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apor 20 Kol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<sst xmlns="http://schemas.openxmlformats.org/spreadsheetml/2006/main" uniqueCount="22">
  <si>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Nama Siswa</t>
  </si>
  <si>
    <t>Nilai 1</t>
  </si>
  <si>
    <t>Nilai 2</t>
  </si>
  <si>
    <t>Nilai 3</t>
  </si>
  <si>
    <t>Nilai 4</t>
  </si>
  <si>
    <t>Nilai 5</t>
  </si>
  <si>
    <t>Nilai 6</t>
  </si>
  <si>
    <t>Nilai 7</t>
  </si>
  <si>
    <t>Nilai 8</t>
  </si>
  <si>
    <t>Nilai 9</t>
  </si>
  <si>
    <t>Nilai 10</t>
  </si>
  <si>
    <t>Nilai 11</t>
  </si>
  <si>
    <t>Nilai 12</t>
  </si>
  <si>
    <t>Nilai 13</t>
  </si>
  <si>
    <t>Nilai 14</t>
  </si>
  <si>
    <t>Nilai 15</t>
  </si>
  <si>
    <t>Nilai 16</t>
  </si>
  <si>
    <t>Nilai 17</t>
  </si>
  <si>
    <t>Nilai 18</t>
  </si>
  <si>
    <t>Nilai Rata-rata</t>
  </si>
  <si>
    <t>Contoh: Ahmad Subardjo</t>
  </si>
  <si>
    <t>Contoh: Bunga Lestari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</si>
</sst>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0"/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00"/>
  <sheetViews>
    <sheetView tabSelected="1" workbookViewId="0" showGridLines="true" showRowColHeaders="1">
      <selection activeCell="A2" sqref="A2:S500"/>
    </sheetView>
  </sheetViews>
  <sheetFormatPr defaultRowHeight="14.4" outlineLevelRow="0" outlineLevelCol="0"/>
  <cols>
    <col min="1" max="1" width="26.993" bestFit="true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8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3" t="s">
        <v>20</v>
      </c>
      <c r="B2" s="3">
        <v>81</v>
      </c>
      <c r="C2" s="3">
        <v>82</v>
      </c>
      <c r="D2" s="3">
        <v>83</v>
      </c>
      <c r="E2" s="3">
        <v>84</v>
      </c>
      <c r="F2" s="3">
        <v>80</v>
      </c>
      <c r="G2" s="3">
        <v>81</v>
      </c>
      <c r="H2" s="3">
        <v>82</v>
      </c>
      <c r="I2" s="3">
        <v>83</v>
      </c>
      <c r="J2" s="3">
        <v>84</v>
      </c>
      <c r="K2" s="3">
        <v>80</v>
      </c>
      <c r="L2" s="3">
        <v>81</v>
      </c>
      <c r="M2" s="3">
        <v>82</v>
      </c>
      <c r="N2" s="3">
        <v>83</v>
      </c>
      <c r="O2" s="3">
        <v>84</v>
      </c>
      <c r="P2" s="3">
        <v>80</v>
      </c>
      <c r="Q2" s="3">
        <v>81</v>
      </c>
      <c r="R2" s="3">
        <v>82</v>
      </c>
      <c r="S2" s="3">
        <v>83</v>
      </c>
      <c r="T2" s="2">
        <f>IF(((B2&lt;&gt;"")+(C2&lt;&gt;"")+(D2&lt;&gt;"")+(E2&lt;&gt;"")+(F2&lt;&gt;"")+(G2&lt;&gt;"")+(H2&lt;&gt;"")+(I2&lt;&gt;"")+(J2&lt;&gt;"")+(K2&lt;&gt;"")+(L2&lt;&gt;"")+(M2&lt;&gt;"")+(N2&lt;&gt;"")+(O2&lt;&gt;"")+(P2&lt;&gt;"")+(Q2&lt;&gt;"")+(R2&lt;&gt;"")+(S2&lt;&gt;""))&gt;0, (B2+C2+D2+E2+F2+G2+H2+I2+J2+K2+L2+M2+N2+O2+P2+Q2+R2+S2)/((B2&lt;&gt;"")+(C2&lt;&gt;"")+(D2&lt;&gt;"")+(E2&lt;&gt;"")+(F2&lt;&gt;"")+(G2&lt;&gt;"")+(H2&lt;&gt;"")+(I2&lt;&gt;"")+(J2&lt;&gt;"")+(K2&lt;&gt;"")+(L2&lt;&gt;"")+(M2&lt;&gt;"")+(N2&lt;&gt;"")+(O2&lt;&gt;"")+(P2&lt;&gt;"")+(Q2&lt;&gt;"")+(R2&lt;&gt;"")+(S2&lt;&gt;"")), "")</f>
        <v>82</v>
      </c>
    </row>
    <row r="3" spans="1:20">
      <c r="A3" s="3" t="s">
        <v>21</v>
      </c>
      <c r="B3" s="3">
        <v>76</v>
      </c>
      <c r="C3" s="3">
        <v>77</v>
      </c>
      <c r="D3" s="3">
        <v>78</v>
      </c>
      <c r="E3" s="3">
        <v>75</v>
      </c>
      <c r="F3" s="3">
        <v>76</v>
      </c>
      <c r="G3" s="3">
        <v>77</v>
      </c>
      <c r="H3" s="3">
        <v>78</v>
      </c>
      <c r="I3" s="3">
        <v>75</v>
      </c>
      <c r="J3" s="3">
        <v>76</v>
      </c>
      <c r="K3" s="3">
        <v>77</v>
      </c>
      <c r="L3" s="3">
        <v>78</v>
      </c>
      <c r="M3" s="3">
        <v>75</v>
      </c>
      <c r="N3" s="3">
        <v>76</v>
      </c>
      <c r="O3" s="3">
        <v>77</v>
      </c>
      <c r="P3" s="3">
        <v>78</v>
      </c>
      <c r="Q3" s="3">
        <v>75</v>
      </c>
      <c r="R3" s="3">
        <v>76</v>
      </c>
      <c r="S3" s="3">
        <v>77</v>
      </c>
      <c r="T3" s="2">
        <f>IF(((B3&lt;&gt;"")+(C3&lt;&gt;"")+(D3&lt;&gt;"")+(E3&lt;&gt;"")+(F3&lt;&gt;"")+(G3&lt;&gt;"")+(H3&lt;&gt;"")+(I3&lt;&gt;"")+(J3&lt;&gt;"")+(K3&lt;&gt;"")+(L3&lt;&gt;"")+(M3&lt;&gt;"")+(N3&lt;&gt;"")+(O3&lt;&gt;"")+(P3&lt;&gt;"")+(Q3&lt;&gt;"")+(R3&lt;&gt;"")+(S3&lt;&gt;""))&gt;0, (B3+C3+D3+E3+F3+G3+H3+I3+J3+K3+L3+M3+N3+O3+P3+Q3+R3+S3)/((B3&lt;&gt;"")+(C3&lt;&gt;"")+(D3&lt;&gt;"")+(E3&lt;&gt;"")+(F3&lt;&gt;"")+(G3&lt;&gt;"")+(H3&lt;&gt;"")+(I3&lt;&gt;"")+(J3&lt;&gt;"")+(K3&lt;&gt;"")+(L3&lt;&gt;"")+(M3&lt;&gt;"")+(N3&lt;&gt;"")+(O3&lt;&gt;"")+(P3&lt;&gt;"")+(Q3&lt;&gt;"")+(R3&lt;&gt;"")+(S3&lt;&gt;"")), "")</f>
        <v>76.5</v>
      </c>
    </row>
    <row r="4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 t="str">
        <f>IF(((B4&lt;&gt;"")+(C4&lt;&gt;"")+(D4&lt;&gt;"")+(E4&lt;&gt;"")+(F4&lt;&gt;"")+(G4&lt;&gt;"")+(H4&lt;&gt;"")+(I4&lt;&gt;"")+(J4&lt;&gt;"")+(K4&lt;&gt;"")+(L4&lt;&gt;"")+(M4&lt;&gt;"")+(N4&lt;&gt;"")+(O4&lt;&gt;"")+(P4&lt;&gt;"")+(Q4&lt;&gt;"")+(R4&lt;&gt;"")+(S4&lt;&gt;""))&gt;0, (B4+C4+D4+E4+F4+G4+H4+I4+J4+K4+L4+M4+N4+O4+P4+Q4+R4+S4)/((B4&lt;&gt;"")+(C4&lt;&gt;"")+(D4&lt;&gt;"")+(E4&lt;&gt;"")+(F4&lt;&gt;"")+(G4&lt;&gt;"")+(H4&lt;&gt;"")+(I4&lt;&gt;"")+(J4&lt;&gt;"")+(K4&lt;&gt;"")+(L4&lt;&gt;"")+(M4&lt;&gt;"")+(N4&lt;&gt;"")+(O4&lt;&gt;"")+(P4&lt;&gt;"")+(Q4&lt;&gt;"")+(R4&lt;&gt;"")+(S4&lt;&gt;"")), "")</f>
        <v/>
      </c>
    </row>
    <row r="5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2" t="str">
        <f>IF(((B5&lt;&gt;"")+(C5&lt;&gt;"")+(D5&lt;&gt;"")+(E5&lt;&gt;"")+(F5&lt;&gt;"")+(G5&lt;&gt;"")+(H5&lt;&gt;"")+(I5&lt;&gt;"")+(J5&lt;&gt;"")+(K5&lt;&gt;"")+(L5&lt;&gt;"")+(M5&lt;&gt;"")+(N5&lt;&gt;"")+(O5&lt;&gt;"")+(P5&lt;&gt;"")+(Q5&lt;&gt;"")+(R5&lt;&gt;"")+(S5&lt;&gt;""))&gt;0, (B5+C5+D5+E5+F5+G5+H5+I5+J5+K5+L5+M5+N5+O5+P5+Q5+R5+S5)/((B5&lt;&gt;"")+(C5&lt;&gt;"")+(D5&lt;&gt;"")+(E5&lt;&gt;"")+(F5&lt;&gt;"")+(G5&lt;&gt;"")+(H5&lt;&gt;"")+(I5&lt;&gt;"")+(J5&lt;&gt;"")+(K5&lt;&gt;"")+(L5&lt;&gt;"")+(M5&lt;&gt;"")+(N5&lt;&gt;"")+(O5&lt;&gt;"")+(P5&lt;&gt;"")+(Q5&lt;&gt;"")+(R5&lt;&gt;"")+(S5&lt;&gt;"")), "")</f>
        <v/>
      </c>
    </row>
    <row r="6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2" t="str">
        <f>IF(((B6&lt;&gt;"")+(C6&lt;&gt;"")+(D6&lt;&gt;"")+(E6&lt;&gt;"")+(F6&lt;&gt;"")+(G6&lt;&gt;"")+(H6&lt;&gt;"")+(I6&lt;&gt;"")+(J6&lt;&gt;"")+(K6&lt;&gt;"")+(L6&lt;&gt;"")+(M6&lt;&gt;"")+(N6&lt;&gt;"")+(O6&lt;&gt;"")+(P6&lt;&gt;"")+(Q6&lt;&gt;"")+(R6&lt;&gt;"")+(S6&lt;&gt;""))&gt;0, (B6+C6+D6+E6+F6+G6+H6+I6+J6+K6+L6+M6+N6+O6+P6+Q6+R6+S6)/((B6&lt;&gt;"")+(C6&lt;&gt;"")+(D6&lt;&gt;"")+(E6&lt;&gt;"")+(F6&lt;&gt;"")+(G6&lt;&gt;"")+(H6&lt;&gt;"")+(I6&lt;&gt;"")+(J6&lt;&gt;"")+(K6&lt;&gt;"")+(L6&lt;&gt;"")+(M6&lt;&gt;"")+(N6&lt;&gt;"")+(O6&lt;&gt;"")+(P6&lt;&gt;"")+(Q6&lt;&gt;"")+(R6&lt;&gt;"")+(S6&lt;&gt;"")), "")</f>
        <v/>
      </c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2" t="str">
        <f>IF(((B7&lt;&gt;"")+(C7&lt;&gt;"")+(D7&lt;&gt;"")+(E7&lt;&gt;"")+(F7&lt;&gt;"")+(G7&lt;&gt;"")+(H7&lt;&gt;"")+(I7&lt;&gt;"")+(J7&lt;&gt;"")+(K7&lt;&gt;"")+(L7&lt;&gt;"")+(M7&lt;&gt;"")+(N7&lt;&gt;"")+(O7&lt;&gt;"")+(P7&lt;&gt;"")+(Q7&lt;&gt;"")+(R7&lt;&gt;"")+(S7&lt;&gt;""))&gt;0, (B7+C7+D7+E7+F7+G7+H7+I7+J7+K7+L7+M7+N7+O7+P7+Q7+R7+S7)/((B7&lt;&gt;"")+(C7&lt;&gt;"")+(D7&lt;&gt;"")+(E7&lt;&gt;"")+(F7&lt;&gt;"")+(G7&lt;&gt;"")+(H7&lt;&gt;"")+(I7&lt;&gt;"")+(J7&lt;&gt;"")+(K7&lt;&gt;"")+(L7&lt;&gt;"")+(M7&lt;&gt;"")+(N7&lt;&gt;"")+(O7&lt;&gt;"")+(P7&lt;&gt;"")+(Q7&lt;&gt;"")+(R7&lt;&gt;"")+(S7&lt;&gt;"")), "")</f>
        <v/>
      </c>
    </row>
    <row r="8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" t="str">
        <f>IF(((B8&lt;&gt;"")+(C8&lt;&gt;"")+(D8&lt;&gt;"")+(E8&lt;&gt;"")+(F8&lt;&gt;"")+(G8&lt;&gt;"")+(H8&lt;&gt;"")+(I8&lt;&gt;"")+(J8&lt;&gt;"")+(K8&lt;&gt;"")+(L8&lt;&gt;"")+(M8&lt;&gt;"")+(N8&lt;&gt;"")+(O8&lt;&gt;"")+(P8&lt;&gt;"")+(Q8&lt;&gt;"")+(R8&lt;&gt;"")+(S8&lt;&gt;""))&gt;0, (B8+C8+D8+E8+F8+G8+H8+I8+J8+K8+L8+M8+N8+O8+P8+Q8+R8+S8)/((B8&lt;&gt;"")+(C8&lt;&gt;"")+(D8&lt;&gt;"")+(E8&lt;&gt;"")+(F8&lt;&gt;"")+(G8&lt;&gt;"")+(H8&lt;&gt;"")+(I8&lt;&gt;"")+(J8&lt;&gt;"")+(K8&lt;&gt;"")+(L8&lt;&gt;"")+(M8&lt;&gt;"")+(N8&lt;&gt;"")+(O8&lt;&gt;"")+(P8&lt;&gt;"")+(Q8&lt;&gt;"")+(R8&lt;&gt;"")+(S8&lt;&gt;"")), "")</f>
        <v/>
      </c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2" t="str">
        <f>IF(((B9&lt;&gt;"")+(C9&lt;&gt;"")+(D9&lt;&gt;"")+(E9&lt;&gt;"")+(F9&lt;&gt;"")+(G9&lt;&gt;"")+(H9&lt;&gt;"")+(I9&lt;&gt;"")+(J9&lt;&gt;"")+(K9&lt;&gt;"")+(L9&lt;&gt;"")+(M9&lt;&gt;"")+(N9&lt;&gt;"")+(O9&lt;&gt;"")+(P9&lt;&gt;"")+(Q9&lt;&gt;"")+(R9&lt;&gt;"")+(S9&lt;&gt;""))&gt;0, (B9+C9+D9+E9+F9+G9+H9+I9+J9+K9+L9+M9+N9+O9+P9+Q9+R9+S9)/((B9&lt;&gt;"")+(C9&lt;&gt;"")+(D9&lt;&gt;"")+(E9&lt;&gt;"")+(F9&lt;&gt;"")+(G9&lt;&gt;"")+(H9&lt;&gt;"")+(I9&lt;&gt;"")+(J9&lt;&gt;"")+(K9&lt;&gt;"")+(L9&lt;&gt;"")+(M9&lt;&gt;"")+(N9&lt;&gt;"")+(O9&lt;&gt;"")+(P9&lt;&gt;"")+(Q9&lt;&gt;"")+(R9&lt;&gt;"")+(S9&lt;&gt;"")), "")</f>
        <v/>
      </c>
    </row>
    <row r="10" spans="1:2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" t="str">
        <f>IF(((B10&lt;&gt;"")+(C10&lt;&gt;"")+(D10&lt;&gt;"")+(E10&lt;&gt;"")+(F10&lt;&gt;"")+(G10&lt;&gt;"")+(H10&lt;&gt;"")+(I10&lt;&gt;"")+(J10&lt;&gt;"")+(K10&lt;&gt;"")+(L10&lt;&gt;"")+(M10&lt;&gt;"")+(N10&lt;&gt;"")+(O10&lt;&gt;"")+(P10&lt;&gt;"")+(Q10&lt;&gt;"")+(R10&lt;&gt;"")+(S10&lt;&gt;""))&gt;0, (B10+C10+D10+E10+F10+G10+H10+I10+J10+K10+L10+M10+N10+O10+P10+Q10+R10+S10)/((B10&lt;&gt;"")+(C10&lt;&gt;"")+(D10&lt;&gt;"")+(E10&lt;&gt;"")+(F10&lt;&gt;"")+(G10&lt;&gt;"")+(H10&lt;&gt;"")+(I10&lt;&gt;"")+(J10&lt;&gt;"")+(K10&lt;&gt;"")+(L10&lt;&gt;"")+(M10&lt;&gt;"")+(N10&lt;&gt;"")+(O10&lt;&gt;"")+(P10&lt;&gt;"")+(Q10&lt;&gt;"")+(R10&lt;&gt;"")+(S10&lt;&gt;"")), "")</f>
        <v/>
      </c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" t="str">
        <f>IF(((B11&lt;&gt;"")+(C11&lt;&gt;"")+(D11&lt;&gt;"")+(E11&lt;&gt;"")+(F11&lt;&gt;"")+(G11&lt;&gt;"")+(H11&lt;&gt;"")+(I11&lt;&gt;"")+(J11&lt;&gt;"")+(K11&lt;&gt;"")+(L11&lt;&gt;"")+(M11&lt;&gt;"")+(N11&lt;&gt;"")+(O11&lt;&gt;"")+(P11&lt;&gt;"")+(Q11&lt;&gt;"")+(R11&lt;&gt;"")+(S11&lt;&gt;""))&gt;0, (B11+C11+D11+E11+F11+G11+H11+I11+J11+K11+L11+M11+N11+O11+P11+Q11+R11+S11)/((B11&lt;&gt;"")+(C11&lt;&gt;"")+(D11&lt;&gt;"")+(E11&lt;&gt;"")+(F11&lt;&gt;"")+(G11&lt;&gt;"")+(H11&lt;&gt;"")+(I11&lt;&gt;"")+(J11&lt;&gt;"")+(K11&lt;&gt;"")+(L11&lt;&gt;"")+(M11&lt;&gt;"")+(N11&lt;&gt;"")+(O11&lt;&gt;"")+(P11&lt;&gt;"")+(Q11&lt;&gt;"")+(R11&lt;&gt;"")+(S11&lt;&gt;"")), "")</f>
        <v/>
      </c>
    </row>
    <row r="12" spans="1:2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2" t="str">
        <f>IF(((B12&lt;&gt;"")+(C12&lt;&gt;"")+(D12&lt;&gt;"")+(E12&lt;&gt;"")+(F12&lt;&gt;"")+(G12&lt;&gt;"")+(H12&lt;&gt;"")+(I12&lt;&gt;"")+(J12&lt;&gt;"")+(K12&lt;&gt;"")+(L12&lt;&gt;"")+(M12&lt;&gt;"")+(N12&lt;&gt;"")+(O12&lt;&gt;"")+(P12&lt;&gt;"")+(Q12&lt;&gt;"")+(R12&lt;&gt;"")+(S12&lt;&gt;""))&gt;0, (B12+C12+D12+E12+F12+G12+H12+I12+J12+K12+L12+M12+N12+O12+P12+Q12+R12+S12)/((B12&lt;&gt;"")+(C12&lt;&gt;"")+(D12&lt;&gt;"")+(E12&lt;&gt;"")+(F12&lt;&gt;"")+(G12&lt;&gt;"")+(H12&lt;&gt;"")+(I12&lt;&gt;"")+(J12&lt;&gt;"")+(K12&lt;&gt;"")+(L12&lt;&gt;"")+(M12&lt;&gt;"")+(N12&lt;&gt;"")+(O12&lt;&gt;"")+(P12&lt;&gt;"")+(Q12&lt;&gt;"")+(R12&lt;&gt;"")+(S12&lt;&gt;"")), "")</f>
        <v/>
      </c>
    </row>
    <row r="13" spans="1:2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" t="str">
        <f>IF(((B13&lt;&gt;"")+(C13&lt;&gt;"")+(D13&lt;&gt;"")+(E13&lt;&gt;"")+(F13&lt;&gt;"")+(G13&lt;&gt;"")+(H13&lt;&gt;"")+(I13&lt;&gt;"")+(J13&lt;&gt;"")+(K13&lt;&gt;"")+(L13&lt;&gt;"")+(M13&lt;&gt;"")+(N13&lt;&gt;"")+(O13&lt;&gt;"")+(P13&lt;&gt;"")+(Q13&lt;&gt;"")+(R13&lt;&gt;"")+(S13&lt;&gt;""))&gt;0, (B13+C13+D13+E13+F13+G13+H13+I13+J13+K13+L13+M13+N13+O13+P13+Q13+R13+S13)/((B13&lt;&gt;"")+(C13&lt;&gt;"")+(D13&lt;&gt;"")+(E13&lt;&gt;"")+(F13&lt;&gt;"")+(G13&lt;&gt;"")+(H13&lt;&gt;"")+(I13&lt;&gt;"")+(J13&lt;&gt;"")+(K13&lt;&gt;"")+(L13&lt;&gt;"")+(M13&lt;&gt;"")+(N13&lt;&gt;"")+(O13&lt;&gt;"")+(P13&lt;&gt;"")+(Q13&lt;&gt;"")+(R13&lt;&gt;"")+(S13&lt;&gt;"")), "")</f>
        <v/>
      </c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 t="str">
        <f>IF(((B14&lt;&gt;"")+(C14&lt;&gt;"")+(D14&lt;&gt;"")+(E14&lt;&gt;"")+(F14&lt;&gt;"")+(G14&lt;&gt;"")+(H14&lt;&gt;"")+(I14&lt;&gt;"")+(J14&lt;&gt;"")+(K14&lt;&gt;"")+(L14&lt;&gt;"")+(M14&lt;&gt;"")+(N14&lt;&gt;"")+(O14&lt;&gt;"")+(P14&lt;&gt;"")+(Q14&lt;&gt;"")+(R14&lt;&gt;"")+(S14&lt;&gt;""))&gt;0, (B14+C14+D14+E14+F14+G14+H14+I14+J14+K14+L14+M14+N14+O14+P14+Q14+R14+S14)/((B14&lt;&gt;"")+(C14&lt;&gt;"")+(D14&lt;&gt;"")+(E14&lt;&gt;"")+(F14&lt;&gt;"")+(G14&lt;&gt;"")+(H14&lt;&gt;"")+(I14&lt;&gt;"")+(J14&lt;&gt;"")+(K14&lt;&gt;"")+(L14&lt;&gt;"")+(M14&lt;&gt;"")+(N14&lt;&gt;"")+(O14&lt;&gt;"")+(P14&lt;&gt;"")+(Q14&lt;&gt;"")+(R14&lt;&gt;"")+(S14&lt;&gt;"")), "")</f>
        <v/>
      </c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 t="str">
        <f>IF(((B15&lt;&gt;"")+(C15&lt;&gt;"")+(D15&lt;&gt;"")+(E15&lt;&gt;"")+(F15&lt;&gt;"")+(G15&lt;&gt;"")+(H15&lt;&gt;"")+(I15&lt;&gt;"")+(J15&lt;&gt;"")+(K15&lt;&gt;"")+(L15&lt;&gt;"")+(M15&lt;&gt;"")+(N15&lt;&gt;"")+(O15&lt;&gt;"")+(P15&lt;&gt;"")+(Q15&lt;&gt;"")+(R15&lt;&gt;"")+(S15&lt;&gt;""))&gt;0, (B15+C15+D15+E15+F15+G15+H15+I15+J15+K15+L15+M15+N15+O15+P15+Q15+R15+S15)/((B15&lt;&gt;"")+(C15&lt;&gt;"")+(D15&lt;&gt;"")+(E15&lt;&gt;"")+(F15&lt;&gt;"")+(G15&lt;&gt;"")+(H15&lt;&gt;"")+(I15&lt;&gt;"")+(J15&lt;&gt;"")+(K15&lt;&gt;"")+(L15&lt;&gt;"")+(M15&lt;&gt;"")+(N15&lt;&gt;"")+(O15&lt;&gt;"")+(P15&lt;&gt;"")+(Q15&lt;&gt;"")+(R15&lt;&gt;"")+(S15&lt;&gt;"")), "")</f>
        <v/>
      </c>
    </row>
    <row r="16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 t="str">
        <f>IF(((B16&lt;&gt;"")+(C16&lt;&gt;"")+(D16&lt;&gt;"")+(E16&lt;&gt;"")+(F16&lt;&gt;"")+(G16&lt;&gt;"")+(H16&lt;&gt;"")+(I16&lt;&gt;"")+(J16&lt;&gt;"")+(K16&lt;&gt;"")+(L16&lt;&gt;"")+(M16&lt;&gt;"")+(N16&lt;&gt;"")+(O16&lt;&gt;"")+(P16&lt;&gt;"")+(Q16&lt;&gt;"")+(R16&lt;&gt;"")+(S16&lt;&gt;""))&gt;0, (B16+C16+D16+E16+F16+G16+H16+I16+J16+K16+L16+M16+N16+O16+P16+Q16+R16+S16)/((B16&lt;&gt;"")+(C16&lt;&gt;"")+(D16&lt;&gt;"")+(E16&lt;&gt;"")+(F16&lt;&gt;"")+(G16&lt;&gt;"")+(H16&lt;&gt;"")+(I16&lt;&gt;"")+(J16&lt;&gt;"")+(K16&lt;&gt;"")+(L16&lt;&gt;"")+(M16&lt;&gt;"")+(N16&lt;&gt;"")+(O16&lt;&gt;"")+(P16&lt;&gt;"")+(Q16&lt;&gt;"")+(R16&lt;&gt;"")+(S16&lt;&gt;"")), "")</f>
        <v/>
      </c>
    </row>
    <row r="17" spans="1:2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2" t="str">
        <f>IF(((B17&lt;&gt;"")+(C17&lt;&gt;"")+(D17&lt;&gt;"")+(E17&lt;&gt;"")+(F17&lt;&gt;"")+(G17&lt;&gt;"")+(H17&lt;&gt;"")+(I17&lt;&gt;"")+(J17&lt;&gt;"")+(K17&lt;&gt;"")+(L17&lt;&gt;"")+(M17&lt;&gt;"")+(N17&lt;&gt;"")+(O17&lt;&gt;"")+(P17&lt;&gt;"")+(Q17&lt;&gt;"")+(R17&lt;&gt;"")+(S17&lt;&gt;""))&gt;0, (B17+C17+D17+E17+F17+G17+H17+I17+J17+K17+L17+M17+N17+O17+P17+Q17+R17+S17)/((B17&lt;&gt;"")+(C17&lt;&gt;"")+(D17&lt;&gt;"")+(E17&lt;&gt;"")+(F17&lt;&gt;"")+(G17&lt;&gt;"")+(H17&lt;&gt;"")+(I17&lt;&gt;"")+(J17&lt;&gt;"")+(K17&lt;&gt;"")+(L17&lt;&gt;"")+(M17&lt;&gt;"")+(N17&lt;&gt;"")+(O17&lt;&gt;"")+(P17&lt;&gt;"")+(Q17&lt;&gt;"")+(R17&lt;&gt;"")+(S17&lt;&gt;"")), "")</f>
        <v/>
      </c>
    </row>
    <row r="18" spans="1:2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" t="str">
        <f>IF(((B18&lt;&gt;"")+(C18&lt;&gt;"")+(D18&lt;&gt;"")+(E18&lt;&gt;"")+(F18&lt;&gt;"")+(G18&lt;&gt;"")+(H18&lt;&gt;"")+(I18&lt;&gt;"")+(J18&lt;&gt;"")+(K18&lt;&gt;"")+(L18&lt;&gt;"")+(M18&lt;&gt;"")+(N18&lt;&gt;"")+(O18&lt;&gt;"")+(P18&lt;&gt;"")+(Q18&lt;&gt;"")+(R18&lt;&gt;"")+(S18&lt;&gt;""))&gt;0, (B18+C18+D18+E18+F18+G18+H18+I18+J18+K18+L18+M18+N18+O18+P18+Q18+R18+S18)/((B18&lt;&gt;"")+(C18&lt;&gt;"")+(D18&lt;&gt;"")+(E18&lt;&gt;"")+(F18&lt;&gt;"")+(G18&lt;&gt;"")+(H18&lt;&gt;"")+(I18&lt;&gt;"")+(J18&lt;&gt;"")+(K18&lt;&gt;"")+(L18&lt;&gt;"")+(M18&lt;&gt;"")+(N18&lt;&gt;"")+(O18&lt;&gt;"")+(P18&lt;&gt;"")+(Q18&lt;&gt;"")+(R18&lt;&gt;"")+(S18&lt;&gt;"")), "")</f>
        <v/>
      </c>
    </row>
    <row r="19" spans="1:2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 t="str">
        <f>IF(((B19&lt;&gt;"")+(C19&lt;&gt;"")+(D19&lt;&gt;"")+(E19&lt;&gt;"")+(F19&lt;&gt;"")+(G19&lt;&gt;"")+(H19&lt;&gt;"")+(I19&lt;&gt;"")+(J19&lt;&gt;"")+(K19&lt;&gt;"")+(L19&lt;&gt;"")+(M19&lt;&gt;"")+(N19&lt;&gt;"")+(O19&lt;&gt;"")+(P19&lt;&gt;"")+(Q19&lt;&gt;"")+(R19&lt;&gt;"")+(S19&lt;&gt;""))&gt;0, (B19+C19+D19+E19+F19+G19+H19+I19+J19+K19+L19+M19+N19+O19+P19+Q19+R19+S19)/((B19&lt;&gt;"")+(C19&lt;&gt;"")+(D19&lt;&gt;"")+(E19&lt;&gt;"")+(F19&lt;&gt;"")+(G19&lt;&gt;"")+(H19&lt;&gt;"")+(I19&lt;&gt;"")+(J19&lt;&gt;"")+(K19&lt;&gt;"")+(L19&lt;&gt;"")+(M19&lt;&gt;"")+(N19&lt;&gt;"")+(O19&lt;&gt;"")+(P19&lt;&gt;"")+(Q19&lt;&gt;"")+(R19&lt;&gt;"")+(S19&lt;&gt;"")), "")</f>
        <v/>
      </c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2" t="str">
        <f>IF(((B20&lt;&gt;"")+(C20&lt;&gt;"")+(D20&lt;&gt;"")+(E20&lt;&gt;"")+(F20&lt;&gt;"")+(G20&lt;&gt;"")+(H20&lt;&gt;"")+(I20&lt;&gt;"")+(J20&lt;&gt;"")+(K20&lt;&gt;"")+(L20&lt;&gt;"")+(M20&lt;&gt;"")+(N20&lt;&gt;"")+(O20&lt;&gt;"")+(P20&lt;&gt;"")+(Q20&lt;&gt;"")+(R20&lt;&gt;"")+(S20&lt;&gt;""))&gt;0, (B20+C20+D20+E20+F20+G20+H20+I20+J20+K20+L20+M20+N20+O20+P20+Q20+R20+S20)/((B20&lt;&gt;"")+(C20&lt;&gt;"")+(D20&lt;&gt;"")+(E20&lt;&gt;"")+(F20&lt;&gt;"")+(G20&lt;&gt;"")+(H20&lt;&gt;"")+(I20&lt;&gt;"")+(J20&lt;&gt;"")+(K20&lt;&gt;"")+(L20&lt;&gt;"")+(M20&lt;&gt;"")+(N20&lt;&gt;"")+(O20&lt;&gt;"")+(P20&lt;&gt;"")+(Q20&lt;&gt;"")+(R20&lt;&gt;"")+(S20&lt;&gt;"")), "")</f>
        <v/>
      </c>
    </row>
    <row r="21" spans="1:2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2" t="str">
        <f>IF(((B21&lt;&gt;"")+(C21&lt;&gt;"")+(D21&lt;&gt;"")+(E21&lt;&gt;"")+(F21&lt;&gt;"")+(G21&lt;&gt;"")+(H21&lt;&gt;"")+(I21&lt;&gt;"")+(J21&lt;&gt;"")+(K21&lt;&gt;"")+(L21&lt;&gt;"")+(M21&lt;&gt;"")+(N21&lt;&gt;"")+(O21&lt;&gt;"")+(P21&lt;&gt;"")+(Q21&lt;&gt;"")+(R21&lt;&gt;"")+(S21&lt;&gt;""))&gt;0, (B21+C21+D21+E21+F21+G21+H21+I21+J21+K21+L21+M21+N21+O21+P21+Q21+R21+S21)/((B21&lt;&gt;"")+(C21&lt;&gt;"")+(D21&lt;&gt;"")+(E21&lt;&gt;"")+(F21&lt;&gt;"")+(G21&lt;&gt;"")+(H21&lt;&gt;"")+(I21&lt;&gt;"")+(J21&lt;&gt;"")+(K21&lt;&gt;"")+(L21&lt;&gt;"")+(M21&lt;&gt;"")+(N21&lt;&gt;"")+(O21&lt;&gt;"")+(P21&lt;&gt;"")+(Q21&lt;&gt;"")+(R21&lt;&gt;"")+(S21&lt;&gt;"")), "")</f>
        <v/>
      </c>
    </row>
    <row r="22" spans="1:2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2" t="str">
        <f>IF(((B22&lt;&gt;"")+(C22&lt;&gt;"")+(D22&lt;&gt;"")+(E22&lt;&gt;"")+(F22&lt;&gt;"")+(G22&lt;&gt;"")+(H22&lt;&gt;"")+(I22&lt;&gt;"")+(J22&lt;&gt;"")+(K22&lt;&gt;"")+(L22&lt;&gt;"")+(M22&lt;&gt;"")+(N22&lt;&gt;"")+(O22&lt;&gt;"")+(P22&lt;&gt;"")+(Q22&lt;&gt;"")+(R22&lt;&gt;"")+(S22&lt;&gt;""))&gt;0, (B22+C22+D22+E22+F22+G22+H22+I22+J22+K22+L22+M22+N22+O22+P22+Q22+R22+S22)/((B22&lt;&gt;"")+(C22&lt;&gt;"")+(D22&lt;&gt;"")+(E22&lt;&gt;"")+(F22&lt;&gt;"")+(G22&lt;&gt;"")+(H22&lt;&gt;"")+(I22&lt;&gt;"")+(J22&lt;&gt;"")+(K22&lt;&gt;"")+(L22&lt;&gt;"")+(M22&lt;&gt;"")+(N22&lt;&gt;"")+(O22&lt;&gt;"")+(P22&lt;&gt;"")+(Q22&lt;&gt;"")+(R22&lt;&gt;"")+(S22&lt;&gt;"")), "")</f>
        <v/>
      </c>
    </row>
    <row r="23" spans="1:2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 t="str">
        <f>IF(((B23&lt;&gt;"")+(C23&lt;&gt;"")+(D23&lt;&gt;"")+(E23&lt;&gt;"")+(F23&lt;&gt;"")+(G23&lt;&gt;"")+(H23&lt;&gt;"")+(I23&lt;&gt;"")+(J23&lt;&gt;"")+(K23&lt;&gt;"")+(L23&lt;&gt;"")+(M23&lt;&gt;"")+(N23&lt;&gt;"")+(O23&lt;&gt;"")+(P23&lt;&gt;"")+(Q23&lt;&gt;"")+(R23&lt;&gt;"")+(S23&lt;&gt;""))&gt;0, (B23+C23+D23+E23+F23+G23+H23+I23+J23+K23+L23+M23+N23+O23+P23+Q23+R23+S23)/((B23&lt;&gt;"")+(C23&lt;&gt;"")+(D23&lt;&gt;"")+(E23&lt;&gt;"")+(F23&lt;&gt;"")+(G23&lt;&gt;"")+(H23&lt;&gt;"")+(I23&lt;&gt;"")+(J23&lt;&gt;"")+(K23&lt;&gt;"")+(L23&lt;&gt;"")+(M23&lt;&gt;"")+(N23&lt;&gt;"")+(O23&lt;&gt;"")+(P23&lt;&gt;"")+(Q23&lt;&gt;"")+(R23&lt;&gt;"")+(S23&lt;&gt;"")), "")</f>
        <v/>
      </c>
    </row>
    <row r="24" spans="1:2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2" t="str">
        <f>IF(((B24&lt;&gt;"")+(C24&lt;&gt;"")+(D24&lt;&gt;"")+(E24&lt;&gt;"")+(F24&lt;&gt;"")+(G24&lt;&gt;"")+(H24&lt;&gt;"")+(I24&lt;&gt;"")+(J24&lt;&gt;"")+(K24&lt;&gt;"")+(L24&lt;&gt;"")+(M24&lt;&gt;"")+(N24&lt;&gt;"")+(O24&lt;&gt;"")+(P24&lt;&gt;"")+(Q24&lt;&gt;"")+(R24&lt;&gt;"")+(S24&lt;&gt;""))&gt;0, (B24+C24+D24+E24+F24+G24+H24+I24+J24+K24+L24+M24+N24+O24+P24+Q24+R24+S24)/((B24&lt;&gt;"")+(C24&lt;&gt;"")+(D24&lt;&gt;"")+(E24&lt;&gt;"")+(F24&lt;&gt;"")+(G24&lt;&gt;"")+(H24&lt;&gt;"")+(I24&lt;&gt;"")+(J24&lt;&gt;"")+(K24&lt;&gt;"")+(L24&lt;&gt;"")+(M24&lt;&gt;"")+(N24&lt;&gt;"")+(O24&lt;&gt;"")+(P24&lt;&gt;"")+(Q24&lt;&gt;"")+(R24&lt;&gt;"")+(S24&lt;&gt;"")), "")</f>
        <v/>
      </c>
    </row>
    <row r="25" spans="1:2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2" t="str">
        <f>IF(((B25&lt;&gt;"")+(C25&lt;&gt;"")+(D25&lt;&gt;"")+(E25&lt;&gt;"")+(F25&lt;&gt;"")+(G25&lt;&gt;"")+(H25&lt;&gt;"")+(I25&lt;&gt;"")+(J25&lt;&gt;"")+(K25&lt;&gt;"")+(L25&lt;&gt;"")+(M25&lt;&gt;"")+(N25&lt;&gt;"")+(O25&lt;&gt;"")+(P25&lt;&gt;"")+(Q25&lt;&gt;"")+(R25&lt;&gt;"")+(S25&lt;&gt;""))&gt;0, (B25+C25+D25+E25+F25+G25+H25+I25+J25+K25+L25+M25+N25+O25+P25+Q25+R25+S25)/((B25&lt;&gt;"")+(C25&lt;&gt;"")+(D25&lt;&gt;"")+(E25&lt;&gt;"")+(F25&lt;&gt;"")+(G25&lt;&gt;"")+(H25&lt;&gt;"")+(I25&lt;&gt;"")+(J25&lt;&gt;"")+(K25&lt;&gt;"")+(L25&lt;&gt;"")+(M25&lt;&gt;"")+(N25&lt;&gt;"")+(O25&lt;&gt;"")+(P25&lt;&gt;"")+(Q25&lt;&gt;"")+(R25&lt;&gt;"")+(S25&lt;&gt;"")), "")</f>
        <v/>
      </c>
    </row>
    <row r="26" spans="1:2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2" t="str">
        <f>IF(((B26&lt;&gt;"")+(C26&lt;&gt;"")+(D26&lt;&gt;"")+(E26&lt;&gt;"")+(F26&lt;&gt;"")+(G26&lt;&gt;"")+(H26&lt;&gt;"")+(I26&lt;&gt;"")+(J26&lt;&gt;"")+(K26&lt;&gt;"")+(L26&lt;&gt;"")+(M26&lt;&gt;"")+(N26&lt;&gt;"")+(O26&lt;&gt;"")+(P26&lt;&gt;"")+(Q26&lt;&gt;"")+(R26&lt;&gt;"")+(S26&lt;&gt;""))&gt;0, (B26+C26+D26+E26+F26+G26+H26+I26+J26+K26+L26+M26+N26+O26+P26+Q26+R26+S26)/((B26&lt;&gt;"")+(C26&lt;&gt;"")+(D26&lt;&gt;"")+(E26&lt;&gt;"")+(F26&lt;&gt;"")+(G26&lt;&gt;"")+(H26&lt;&gt;"")+(I26&lt;&gt;"")+(J26&lt;&gt;"")+(K26&lt;&gt;"")+(L26&lt;&gt;"")+(M26&lt;&gt;"")+(N26&lt;&gt;"")+(O26&lt;&gt;"")+(P26&lt;&gt;"")+(Q26&lt;&gt;"")+(R26&lt;&gt;"")+(S26&lt;&gt;"")), "")</f>
        <v/>
      </c>
    </row>
    <row r="27" spans="1:2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2" t="str">
        <f>IF(((B27&lt;&gt;"")+(C27&lt;&gt;"")+(D27&lt;&gt;"")+(E27&lt;&gt;"")+(F27&lt;&gt;"")+(G27&lt;&gt;"")+(H27&lt;&gt;"")+(I27&lt;&gt;"")+(J27&lt;&gt;"")+(K27&lt;&gt;"")+(L27&lt;&gt;"")+(M27&lt;&gt;"")+(N27&lt;&gt;"")+(O27&lt;&gt;"")+(P27&lt;&gt;"")+(Q27&lt;&gt;"")+(R27&lt;&gt;"")+(S27&lt;&gt;""))&gt;0, (B27+C27+D27+E27+F27+G27+H27+I27+J27+K27+L27+M27+N27+O27+P27+Q27+R27+S27)/((B27&lt;&gt;"")+(C27&lt;&gt;"")+(D27&lt;&gt;"")+(E27&lt;&gt;"")+(F27&lt;&gt;"")+(G27&lt;&gt;"")+(H27&lt;&gt;"")+(I27&lt;&gt;"")+(J27&lt;&gt;"")+(K27&lt;&gt;"")+(L27&lt;&gt;"")+(M27&lt;&gt;"")+(N27&lt;&gt;"")+(O27&lt;&gt;"")+(P27&lt;&gt;"")+(Q27&lt;&gt;"")+(R27&lt;&gt;"")+(S27&lt;&gt;"")), "")</f>
        <v/>
      </c>
    </row>
    <row r="28" spans="1:2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" t="str">
        <f>IF(((B28&lt;&gt;"")+(C28&lt;&gt;"")+(D28&lt;&gt;"")+(E28&lt;&gt;"")+(F28&lt;&gt;"")+(G28&lt;&gt;"")+(H28&lt;&gt;"")+(I28&lt;&gt;"")+(J28&lt;&gt;"")+(K28&lt;&gt;"")+(L28&lt;&gt;"")+(M28&lt;&gt;"")+(N28&lt;&gt;"")+(O28&lt;&gt;"")+(P28&lt;&gt;"")+(Q28&lt;&gt;"")+(R28&lt;&gt;"")+(S28&lt;&gt;""))&gt;0, (B28+C28+D28+E28+F28+G28+H28+I28+J28+K28+L28+M28+N28+O28+P28+Q28+R28+S28)/((B28&lt;&gt;"")+(C28&lt;&gt;"")+(D28&lt;&gt;"")+(E28&lt;&gt;"")+(F28&lt;&gt;"")+(G28&lt;&gt;"")+(H28&lt;&gt;"")+(I28&lt;&gt;"")+(J28&lt;&gt;"")+(K28&lt;&gt;"")+(L28&lt;&gt;"")+(M28&lt;&gt;"")+(N28&lt;&gt;"")+(O28&lt;&gt;"")+(P28&lt;&gt;"")+(Q28&lt;&gt;"")+(R28&lt;&gt;"")+(S28&lt;&gt;"")), "")</f>
        <v/>
      </c>
    </row>
    <row r="29" spans="1:2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2" t="str">
        <f>IF(((B29&lt;&gt;"")+(C29&lt;&gt;"")+(D29&lt;&gt;"")+(E29&lt;&gt;"")+(F29&lt;&gt;"")+(G29&lt;&gt;"")+(H29&lt;&gt;"")+(I29&lt;&gt;"")+(J29&lt;&gt;"")+(K29&lt;&gt;"")+(L29&lt;&gt;"")+(M29&lt;&gt;"")+(N29&lt;&gt;"")+(O29&lt;&gt;"")+(P29&lt;&gt;"")+(Q29&lt;&gt;"")+(R29&lt;&gt;"")+(S29&lt;&gt;""))&gt;0, (B29+C29+D29+E29+F29+G29+H29+I29+J29+K29+L29+M29+N29+O29+P29+Q29+R29+S29)/((B29&lt;&gt;"")+(C29&lt;&gt;"")+(D29&lt;&gt;"")+(E29&lt;&gt;"")+(F29&lt;&gt;"")+(G29&lt;&gt;"")+(H29&lt;&gt;"")+(I29&lt;&gt;"")+(J29&lt;&gt;"")+(K29&lt;&gt;"")+(L29&lt;&gt;"")+(M29&lt;&gt;"")+(N29&lt;&gt;"")+(O29&lt;&gt;"")+(P29&lt;&gt;"")+(Q29&lt;&gt;"")+(R29&lt;&gt;"")+(S29&lt;&gt;"")), "")</f>
        <v/>
      </c>
    </row>
    <row r="30" spans="1:2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2" t="str">
        <f>IF(((B30&lt;&gt;"")+(C30&lt;&gt;"")+(D30&lt;&gt;"")+(E30&lt;&gt;"")+(F30&lt;&gt;"")+(G30&lt;&gt;"")+(H30&lt;&gt;"")+(I30&lt;&gt;"")+(J30&lt;&gt;"")+(K30&lt;&gt;"")+(L30&lt;&gt;"")+(M30&lt;&gt;"")+(N30&lt;&gt;"")+(O30&lt;&gt;"")+(P30&lt;&gt;"")+(Q30&lt;&gt;"")+(R30&lt;&gt;"")+(S30&lt;&gt;""))&gt;0, (B30+C30+D30+E30+F30+G30+H30+I30+J30+K30+L30+M30+N30+O30+P30+Q30+R30+S30)/((B30&lt;&gt;"")+(C30&lt;&gt;"")+(D30&lt;&gt;"")+(E30&lt;&gt;"")+(F30&lt;&gt;"")+(G30&lt;&gt;"")+(H30&lt;&gt;"")+(I30&lt;&gt;"")+(J30&lt;&gt;"")+(K30&lt;&gt;"")+(L30&lt;&gt;"")+(M30&lt;&gt;"")+(N30&lt;&gt;"")+(O30&lt;&gt;"")+(P30&lt;&gt;"")+(Q30&lt;&gt;"")+(R30&lt;&gt;"")+(S30&lt;&gt;"")), "")</f>
        <v/>
      </c>
    </row>
    <row r="31" spans="1:2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2" t="str">
        <f>IF(((B31&lt;&gt;"")+(C31&lt;&gt;"")+(D31&lt;&gt;"")+(E31&lt;&gt;"")+(F31&lt;&gt;"")+(G31&lt;&gt;"")+(H31&lt;&gt;"")+(I31&lt;&gt;"")+(J31&lt;&gt;"")+(K31&lt;&gt;"")+(L31&lt;&gt;"")+(M31&lt;&gt;"")+(N31&lt;&gt;"")+(O31&lt;&gt;"")+(P31&lt;&gt;"")+(Q31&lt;&gt;"")+(R31&lt;&gt;"")+(S31&lt;&gt;""))&gt;0, (B31+C31+D31+E31+F31+G31+H31+I31+J31+K31+L31+M31+N31+O31+P31+Q31+R31+S31)/((B31&lt;&gt;"")+(C31&lt;&gt;"")+(D31&lt;&gt;"")+(E31&lt;&gt;"")+(F31&lt;&gt;"")+(G31&lt;&gt;"")+(H31&lt;&gt;"")+(I31&lt;&gt;"")+(J31&lt;&gt;"")+(K31&lt;&gt;"")+(L31&lt;&gt;"")+(M31&lt;&gt;"")+(N31&lt;&gt;"")+(O31&lt;&gt;"")+(P31&lt;&gt;"")+(Q31&lt;&gt;"")+(R31&lt;&gt;"")+(S31&lt;&gt;"")), "")</f>
        <v/>
      </c>
    </row>
    <row r="32" spans="1:2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 t="str">
        <f>IF(((B32&lt;&gt;"")+(C32&lt;&gt;"")+(D32&lt;&gt;"")+(E32&lt;&gt;"")+(F32&lt;&gt;"")+(G32&lt;&gt;"")+(H32&lt;&gt;"")+(I32&lt;&gt;"")+(J32&lt;&gt;"")+(K32&lt;&gt;"")+(L32&lt;&gt;"")+(M32&lt;&gt;"")+(N32&lt;&gt;"")+(O32&lt;&gt;"")+(P32&lt;&gt;"")+(Q32&lt;&gt;"")+(R32&lt;&gt;"")+(S32&lt;&gt;""))&gt;0, (B32+C32+D32+E32+F32+G32+H32+I32+J32+K32+L32+M32+N32+O32+P32+Q32+R32+S32)/((B32&lt;&gt;"")+(C32&lt;&gt;"")+(D32&lt;&gt;"")+(E32&lt;&gt;"")+(F32&lt;&gt;"")+(G32&lt;&gt;"")+(H32&lt;&gt;"")+(I32&lt;&gt;"")+(J32&lt;&gt;"")+(K32&lt;&gt;"")+(L32&lt;&gt;"")+(M32&lt;&gt;"")+(N32&lt;&gt;"")+(O32&lt;&gt;"")+(P32&lt;&gt;"")+(Q32&lt;&gt;"")+(R32&lt;&gt;"")+(S32&lt;&gt;"")), "")</f>
        <v/>
      </c>
    </row>
    <row r="33" spans="1:2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 t="str">
        <f>IF(((B33&lt;&gt;"")+(C33&lt;&gt;"")+(D33&lt;&gt;"")+(E33&lt;&gt;"")+(F33&lt;&gt;"")+(G33&lt;&gt;"")+(H33&lt;&gt;"")+(I33&lt;&gt;"")+(J33&lt;&gt;"")+(K33&lt;&gt;"")+(L33&lt;&gt;"")+(M33&lt;&gt;"")+(N33&lt;&gt;"")+(O33&lt;&gt;"")+(P33&lt;&gt;"")+(Q33&lt;&gt;"")+(R33&lt;&gt;"")+(S33&lt;&gt;""))&gt;0, (B33+C33+D33+E33+F33+G33+H33+I33+J33+K33+L33+M33+N33+O33+P33+Q33+R33+S33)/((B33&lt;&gt;"")+(C33&lt;&gt;"")+(D33&lt;&gt;"")+(E33&lt;&gt;"")+(F33&lt;&gt;"")+(G33&lt;&gt;"")+(H33&lt;&gt;"")+(I33&lt;&gt;"")+(J33&lt;&gt;"")+(K33&lt;&gt;"")+(L33&lt;&gt;"")+(M33&lt;&gt;"")+(N33&lt;&gt;"")+(O33&lt;&gt;"")+(P33&lt;&gt;"")+(Q33&lt;&gt;"")+(R33&lt;&gt;"")+(S33&lt;&gt;"")), "")</f>
        <v/>
      </c>
    </row>
    <row r="34" spans="1:2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" t="str">
        <f>IF(((B34&lt;&gt;"")+(C34&lt;&gt;"")+(D34&lt;&gt;"")+(E34&lt;&gt;"")+(F34&lt;&gt;"")+(G34&lt;&gt;"")+(H34&lt;&gt;"")+(I34&lt;&gt;"")+(J34&lt;&gt;"")+(K34&lt;&gt;"")+(L34&lt;&gt;"")+(M34&lt;&gt;"")+(N34&lt;&gt;"")+(O34&lt;&gt;"")+(P34&lt;&gt;"")+(Q34&lt;&gt;"")+(R34&lt;&gt;"")+(S34&lt;&gt;""))&gt;0, (B34+C34+D34+E34+F34+G34+H34+I34+J34+K34+L34+M34+N34+O34+P34+Q34+R34+S34)/((B34&lt;&gt;"")+(C34&lt;&gt;"")+(D34&lt;&gt;"")+(E34&lt;&gt;"")+(F34&lt;&gt;"")+(G34&lt;&gt;"")+(H34&lt;&gt;"")+(I34&lt;&gt;"")+(J34&lt;&gt;"")+(K34&lt;&gt;"")+(L34&lt;&gt;"")+(M34&lt;&gt;"")+(N34&lt;&gt;"")+(O34&lt;&gt;"")+(P34&lt;&gt;"")+(Q34&lt;&gt;"")+(R34&lt;&gt;"")+(S34&lt;&gt;"")), "")</f>
        <v/>
      </c>
    </row>
    <row r="35" spans="1:2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 t="str">
        <f>IF(((B35&lt;&gt;"")+(C35&lt;&gt;"")+(D35&lt;&gt;"")+(E35&lt;&gt;"")+(F35&lt;&gt;"")+(G35&lt;&gt;"")+(H35&lt;&gt;"")+(I35&lt;&gt;"")+(J35&lt;&gt;"")+(K35&lt;&gt;"")+(L35&lt;&gt;"")+(M35&lt;&gt;"")+(N35&lt;&gt;"")+(O35&lt;&gt;"")+(P35&lt;&gt;"")+(Q35&lt;&gt;"")+(R35&lt;&gt;"")+(S35&lt;&gt;""))&gt;0, (B35+C35+D35+E35+F35+G35+H35+I35+J35+K35+L35+M35+N35+O35+P35+Q35+R35+S35)/((B35&lt;&gt;"")+(C35&lt;&gt;"")+(D35&lt;&gt;"")+(E35&lt;&gt;"")+(F35&lt;&gt;"")+(G35&lt;&gt;"")+(H35&lt;&gt;"")+(I35&lt;&gt;"")+(J35&lt;&gt;"")+(K35&lt;&gt;"")+(L35&lt;&gt;"")+(M35&lt;&gt;"")+(N35&lt;&gt;"")+(O35&lt;&gt;"")+(P35&lt;&gt;"")+(Q35&lt;&gt;"")+(R35&lt;&gt;"")+(S35&lt;&gt;"")), "")</f>
        <v/>
      </c>
    </row>
    <row r="36" spans="1:2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 t="str">
        <f>IF(((B36&lt;&gt;"")+(C36&lt;&gt;"")+(D36&lt;&gt;"")+(E36&lt;&gt;"")+(F36&lt;&gt;"")+(G36&lt;&gt;"")+(H36&lt;&gt;"")+(I36&lt;&gt;"")+(J36&lt;&gt;"")+(K36&lt;&gt;"")+(L36&lt;&gt;"")+(M36&lt;&gt;"")+(N36&lt;&gt;"")+(O36&lt;&gt;"")+(P36&lt;&gt;"")+(Q36&lt;&gt;"")+(R36&lt;&gt;"")+(S36&lt;&gt;""))&gt;0, (B36+C36+D36+E36+F36+G36+H36+I36+J36+K36+L36+M36+N36+O36+P36+Q36+R36+S36)/((B36&lt;&gt;"")+(C36&lt;&gt;"")+(D36&lt;&gt;"")+(E36&lt;&gt;"")+(F36&lt;&gt;"")+(G36&lt;&gt;"")+(H36&lt;&gt;"")+(I36&lt;&gt;"")+(J36&lt;&gt;"")+(K36&lt;&gt;"")+(L36&lt;&gt;"")+(M36&lt;&gt;"")+(N36&lt;&gt;"")+(O36&lt;&gt;"")+(P36&lt;&gt;"")+(Q36&lt;&gt;"")+(R36&lt;&gt;"")+(S36&lt;&gt;"")), "")</f>
        <v/>
      </c>
    </row>
    <row r="37" spans="1:2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 t="str">
        <f>IF(((B37&lt;&gt;"")+(C37&lt;&gt;"")+(D37&lt;&gt;"")+(E37&lt;&gt;"")+(F37&lt;&gt;"")+(G37&lt;&gt;"")+(H37&lt;&gt;"")+(I37&lt;&gt;"")+(J37&lt;&gt;"")+(K37&lt;&gt;"")+(L37&lt;&gt;"")+(M37&lt;&gt;"")+(N37&lt;&gt;"")+(O37&lt;&gt;"")+(P37&lt;&gt;"")+(Q37&lt;&gt;"")+(R37&lt;&gt;"")+(S37&lt;&gt;""))&gt;0, (B37+C37+D37+E37+F37+G37+H37+I37+J37+K37+L37+M37+N37+O37+P37+Q37+R37+S37)/((B37&lt;&gt;"")+(C37&lt;&gt;"")+(D37&lt;&gt;"")+(E37&lt;&gt;"")+(F37&lt;&gt;"")+(G37&lt;&gt;"")+(H37&lt;&gt;"")+(I37&lt;&gt;"")+(J37&lt;&gt;"")+(K37&lt;&gt;"")+(L37&lt;&gt;"")+(M37&lt;&gt;"")+(N37&lt;&gt;"")+(O37&lt;&gt;"")+(P37&lt;&gt;"")+(Q37&lt;&gt;"")+(R37&lt;&gt;"")+(S37&lt;&gt;"")), "")</f>
        <v/>
      </c>
    </row>
    <row r="38" spans="1:2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" t="str">
        <f>IF(((B38&lt;&gt;"")+(C38&lt;&gt;"")+(D38&lt;&gt;"")+(E38&lt;&gt;"")+(F38&lt;&gt;"")+(G38&lt;&gt;"")+(H38&lt;&gt;"")+(I38&lt;&gt;"")+(J38&lt;&gt;"")+(K38&lt;&gt;"")+(L38&lt;&gt;"")+(M38&lt;&gt;"")+(N38&lt;&gt;"")+(O38&lt;&gt;"")+(P38&lt;&gt;"")+(Q38&lt;&gt;"")+(R38&lt;&gt;"")+(S38&lt;&gt;""))&gt;0, (B38+C38+D38+E38+F38+G38+H38+I38+J38+K38+L38+M38+N38+O38+P38+Q38+R38+S38)/((B38&lt;&gt;"")+(C38&lt;&gt;"")+(D38&lt;&gt;"")+(E38&lt;&gt;"")+(F38&lt;&gt;"")+(G38&lt;&gt;"")+(H38&lt;&gt;"")+(I38&lt;&gt;"")+(J38&lt;&gt;"")+(K38&lt;&gt;"")+(L38&lt;&gt;"")+(M38&lt;&gt;"")+(N38&lt;&gt;"")+(O38&lt;&gt;"")+(P38&lt;&gt;"")+(Q38&lt;&gt;"")+(R38&lt;&gt;"")+(S38&lt;&gt;"")), "")</f>
        <v/>
      </c>
    </row>
    <row r="39" spans="1:2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" t="str">
        <f>IF(((B39&lt;&gt;"")+(C39&lt;&gt;"")+(D39&lt;&gt;"")+(E39&lt;&gt;"")+(F39&lt;&gt;"")+(G39&lt;&gt;"")+(H39&lt;&gt;"")+(I39&lt;&gt;"")+(J39&lt;&gt;"")+(K39&lt;&gt;"")+(L39&lt;&gt;"")+(M39&lt;&gt;"")+(N39&lt;&gt;"")+(O39&lt;&gt;"")+(P39&lt;&gt;"")+(Q39&lt;&gt;"")+(R39&lt;&gt;"")+(S39&lt;&gt;""))&gt;0, (B39+C39+D39+E39+F39+G39+H39+I39+J39+K39+L39+M39+N39+O39+P39+Q39+R39+S39)/((B39&lt;&gt;"")+(C39&lt;&gt;"")+(D39&lt;&gt;"")+(E39&lt;&gt;"")+(F39&lt;&gt;"")+(G39&lt;&gt;"")+(H39&lt;&gt;"")+(I39&lt;&gt;"")+(J39&lt;&gt;"")+(K39&lt;&gt;"")+(L39&lt;&gt;"")+(M39&lt;&gt;"")+(N39&lt;&gt;"")+(O39&lt;&gt;"")+(P39&lt;&gt;"")+(Q39&lt;&gt;"")+(R39&lt;&gt;"")+(S39&lt;&gt;"")), "")</f>
        <v/>
      </c>
    </row>
    <row r="40" spans="1:2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 t="str">
        <f>IF(((B40&lt;&gt;"")+(C40&lt;&gt;"")+(D40&lt;&gt;"")+(E40&lt;&gt;"")+(F40&lt;&gt;"")+(G40&lt;&gt;"")+(H40&lt;&gt;"")+(I40&lt;&gt;"")+(J40&lt;&gt;"")+(K40&lt;&gt;"")+(L40&lt;&gt;"")+(M40&lt;&gt;"")+(N40&lt;&gt;"")+(O40&lt;&gt;"")+(P40&lt;&gt;"")+(Q40&lt;&gt;"")+(R40&lt;&gt;"")+(S40&lt;&gt;""))&gt;0, (B40+C40+D40+E40+F40+G40+H40+I40+J40+K40+L40+M40+N40+O40+P40+Q40+R40+S40)/((B40&lt;&gt;"")+(C40&lt;&gt;"")+(D40&lt;&gt;"")+(E40&lt;&gt;"")+(F40&lt;&gt;"")+(G40&lt;&gt;"")+(H40&lt;&gt;"")+(I40&lt;&gt;"")+(J40&lt;&gt;"")+(K40&lt;&gt;"")+(L40&lt;&gt;"")+(M40&lt;&gt;"")+(N40&lt;&gt;"")+(O40&lt;&gt;"")+(P40&lt;&gt;"")+(Q40&lt;&gt;"")+(R40&lt;&gt;"")+(S40&lt;&gt;"")), "")</f>
        <v/>
      </c>
    </row>
    <row r="41" spans="1:2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 t="str">
        <f>IF(((B41&lt;&gt;"")+(C41&lt;&gt;"")+(D41&lt;&gt;"")+(E41&lt;&gt;"")+(F41&lt;&gt;"")+(G41&lt;&gt;"")+(H41&lt;&gt;"")+(I41&lt;&gt;"")+(J41&lt;&gt;"")+(K41&lt;&gt;"")+(L41&lt;&gt;"")+(M41&lt;&gt;"")+(N41&lt;&gt;"")+(O41&lt;&gt;"")+(P41&lt;&gt;"")+(Q41&lt;&gt;"")+(R41&lt;&gt;"")+(S41&lt;&gt;""))&gt;0, (B41+C41+D41+E41+F41+G41+H41+I41+J41+K41+L41+M41+N41+O41+P41+Q41+R41+S41)/((B41&lt;&gt;"")+(C41&lt;&gt;"")+(D41&lt;&gt;"")+(E41&lt;&gt;"")+(F41&lt;&gt;"")+(G41&lt;&gt;"")+(H41&lt;&gt;"")+(I41&lt;&gt;"")+(J41&lt;&gt;"")+(K41&lt;&gt;"")+(L41&lt;&gt;"")+(M41&lt;&gt;"")+(N41&lt;&gt;"")+(O41&lt;&gt;"")+(P41&lt;&gt;"")+(Q41&lt;&gt;"")+(R41&lt;&gt;"")+(S41&lt;&gt;"")), "")</f>
        <v/>
      </c>
    </row>
    <row r="42" spans="1:2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2" t="str">
        <f>IF(((B42&lt;&gt;"")+(C42&lt;&gt;"")+(D42&lt;&gt;"")+(E42&lt;&gt;"")+(F42&lt;&gt;"")+(G42&lt;&gt;"")+(H42&lt;&gt;"")+(I42&lt;&gt;"")+(J42&lt;&gt;"")+(K42&lt;&gt;"")+(L42&lt;&gt;"")+(M42&lt;&gt;"")+(N42&lt;&gt;"")+(O42&lt;&gt;"")+(P42&lt;&gt;"")+(Q42&lt;&gt;"")+(R42&lt;&gt;"")+(S42&lt;&gt;""))&gt;0, (B42+C42+D42+E42+F42+G42+H42+I42+J42+K42+L42+M42+N42+O42+P42+Q42+R42+S42)/((B42&lt;&gt;"")+(C42&lt;&gt;"")+(D42&lt;&gt;"")+(E42&lt;&gt;"")+(F42&lt;&gt;"")+(G42&lt;&gt;"")+(H42&lt;&gt;"")+(I42&lt;&gt;"")+(J42&lt;&gt;"")+(K42&lt;&gt;"")+(L42&lt;&gt;"")+(M42&lt;&gt;"")+(N42&lt;&gt;"")+(O42&lt;&gt;"")+(P42&lt;&gt;"")+(Q42&lt;&gt;"")+(R42&lt;&gt;"")+(S42&lt;&gt;"")), "")</f>
        <v/>
      </c>
    </row>
    <row r="43" spans="1:2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 t="str">
        <f>IF(((B43&lt;&gt;"")+(C43&lt;&gt;"")+(D43&lt;&gt;"")+(E43&lt;&gt;"")+(F43&lt;&gt;"")+(G43&lt;&gt;"")+(H43&lt;&gt;"")+(I43&lt;&gt;"")+(J43&lt;&gt;"")+(K43&lt;&gt;"")+(L43&lt;&gt;"")+(M43&lt;&gt;"")+(N43&lt;&gt;"")+(O43&lt;&gt;"")+(P43&lt;&gt;"")+(Q43&lt;&gt;"")+(R43&lt;&gt;"")+(S43&lt;&gt;""))&gt;0, (B43+C43+D43+E43+F43+G43+H43+I43+J43+K43+L43+M43+N43+O43+P43+Q43+R43+S43)/((B43&lt;&gt;"")+(C43&lt;&gt;"")+(D43&lt;&gt;"")+(E43&lt;&gt;"")+(F43&lt;&gt;"")+(G43&lt;&gt;"")+(H43&lt;&gt;"")+(I43&lt;&gt;"")+(J43&lt;&gt;"")+(K43&lt;&gt;"")+(L43&lt;&gt;"")+(M43&lt;&gt;"")+(N43&lt;&gt;"")+(O43&lt;&gt;"")+(P43&lt;&gt;"")+(Q43&lt;&gt;"")+(R43&lt;&gt;"")+(S43&lt;&gt;"")), "")</f>
        <v/>
      </c>
    </row>
    <row r="44" spans="1:2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 t="str">
        <f>IF(((B44&lt;&gt;"")+(C44&lt;&gt;"")+(D44&lt;&gt;"")+(E44&lt;&gt;"")+(F44&lt;&gt;"")+(G44&lt;&gt;"")+(H44&lt;&gt;"")+(I44&lt;&gt;"")+(J44&lt;&gt;"")+(K44&lt;&gt;"")+(L44&lt;&gt;"")+(M44&lt;&gt;"")+(N44&lt;&gt;"")+(O44&lt;&gt;"")+(P44&lt;&gt;"")+(Q44&lt;&gt;"")+(R44&lt;&gt;"")+(S44&lt;&gt;""))&gt;0, (B44+C44+D44+E44+F44+G44+H44+I44+J44+K44+L44+M44+N44+O44+P44+Q44+R44+S44)/((B44&lt;&gt;"")+(C44&lt;&gt;"")+(D44&lt;&gt;"")+(E44&lt;&gt;"")+(F44&lt;&gt;"")+(G44&lt;&gt;"")+(H44&lt;&gt;"")+(I44&lt;&gt;"")+(J44&lt;&gt;"")+(K44&lt;&gt;"")+(L44&lt;&gt;"")+(M44&lt;&gt;"")+(N44&lt;&gt;"")+(O44&lt;&gt;"")+(P44&lt;&gt;"")+(Q44&lt;&gt;"")+(R44&lt;&gt;"")+(S44&lt;&gt;"")), "")</f>
        <v/>
      </c>
    </row>
    <row r="45" spans="1:2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 t="str">
        <f>IF(((B45&lt;&gt;"")+(C45&lt;&gt;"")+(D45&lt;&gt;"")+(E45&lt;&gt;"")+(F45&lt;&gt;"")+(G45&lt;&gt;"")+(H45&lt;&gt;"")+(I45&lt;&gt;"")+(J45&lt;&gt;"")+(K45&lt;&gt;"")+(L45&lt;&gt;"")+(M45&lt;&gt;"")+(N45&lt;&gt;"")+(O45&lt;&gt;"")+(P45&lt;&gt;"")+(Q45&lt;&gt;"")+(R45&lt;&gt;"")+(S45&lt;&gt;""))&gt;0, (B45+C45+D45+E45+F45+G45+H45+I45+J45+K45+L45+M45+N45+O45+P45+Q45+R45+S45)/((B45&lt;&gt;"")+(C45&lt;&gt;"")+(D45&lt;&gt;"")+(E45&lt;&gt;"")+(F45&lt;&gt;"")+(G45&lt;&gt;"")+(H45&lt;&gt;"")+(I45&lt;&gt;"")+(J45&lt;&gt;"")+(K45&lt;&gt;"")+(L45&lt;&gt;"")+(M45&lt;&gt;"")+(N45&lt;&gt;"")+(O45&lt;&gt;"")+(P45&lt;&gt;"")+(Q45&lt;&gt;"")+(R45&lt;&gt;"")+(S45&lt;&gt;"")), "")</f>
        <v/>
      </c>
    </row>
    <row r="46" spans="1:2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 t="str">
        <f>IF(((B46&lt;&gt;"")+(C46&lt;&gt;"")+(D46&lt;&gt;"")+(E46&lt;&gt;"")+(F46&lt;&gt;"")+(G46&lt;&gt;"")+(H46&lt;&gt;"")+(I46&lt;&gt;"")+(J46&lt;&gt;"")+(K46&lt;&gt;"")+(L46&lt;&gt;"")+(M46&lt;&gt;"")+(N46&lt;&gt;"")+(O46&lt;&gt;"")+(P46&lt;&gt;"")+(Q46&lt;&gt;"")+(R46&lt;&gt;"")+(S46&lt;&gt;""))&gt;0, (B46+C46+D46+E46+F46+G46+H46+I46+J46+K46+L46+M46+N46+O46+P46+Q46+R46+S46)/((B46&lt;&gt;"")+(C46&lt;&gt;"")+(D46&lt;&gt;"")+(E46&lt;&gt;"")+(F46&lt;&gt;"")+(G46&lt;&gt;"")+(H46&lt;&gt;"")+(I46&lt;&gt;"")+(J46&lt;&gt;"")+(K46&lt;&gt;"")+(L46&lt;&gt;"")+(M46&lt;&gt;"")+(N46&lt;&gt;"")+(O46&lt;&gt;"")+(P46&lt;&gt;"")+(Q46&lt;&gt;"")+(R46&lt;&gt;"")+(S46&lt;&gt;"")), "")</f>
        <v/>
      </c>
    </row>
    <row r="47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 t="str">
        <f>IF(((B47&lt;&gt;"")+(C47&lt;&gt;"")+(D47&lt;&gt;"")+(E47&lt;&gt;"")+(F47&lt;&gt;"")+(G47&lt;&gt;"")+(H47&lt;&gt;"")+(I47&lt;&gt;"")+(J47&lt;&gt;"")+(K47&lt;&gt;"")+(L47&lt;&gt;"")+(M47&lt;&gt;"")+(N47&lt;&gt;"")+(O47&lt;&gt;"")+(P47&lt;&gt;"")+(Q47&lt;&gt;"")+(R47&lt;&gt;"")+(S47&lt;&gt;""))&gt;0, (B47+C47+D47+E47+F47+G47+H47+I47+J47+K47+L47+M47+N47+O47+P47+Q47+R47+S47)/((B47&lt;&gt;"")+(C47&lt;&gt;"")+(D47&lt;&gt;"")+(E47&lt;&gt;"")+(F47&lt;&gt;"")+(G47&lt;&gt;"")+(H47&lt;&gt;"")+(I47&lt;&gt;"")+(J47&lt;&gt;"")+(K47&lt;&gt;"")+(L47&lt;&gt;"")+(M47&lt;&gt;"")+(N47&lt;&gt;"")+(O47&lt;&gt;"")+(P47&lt;&gt;"")+(Q47&lt;&gt;"")+(R47&lt;&gt;"")+(S47&lt;&gt;"")), "")</f>
        <v/>
      </c>
    </row>
    <row r="48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 t="str">
        <f>IF(((B48&lt;&gt;"")+(C48&lt;&gt;"")+(D48&lt;&gt;"")+(E48&lt;&gt;"")+(F48&lt;&gt;"")+(G48&lt;&gt;"")+(H48&lt;&gt;"")+(I48&lt;&gt;"")+(J48&lt;&gt;"")+(K48&lt;&gt;"")+(L48&lt;&gt;"")+(M48&lt;&gt;"")+(N48&lt;&gt;"")+(O48&lt;&gt;"")+(P48&lt;&gt;"")+(Q48&lt;&gt;"")+(R48&lt;&gt;"")+(S48&lt;&gt;""))&gt;0, (B48+C48+D48+E48+F48+G48+H48+I48+J48+K48+L48+M48+N48+O48+P48+Q48+R48+S48)/((B48&lt;&gt;"")+(C48&lt;&gt;"")+(D48&lt;&gt;"")+(E48&lt;&gt;"")+(F48&lt;&gt;"")+(G48&lt;&gt;"")+(H48&lt;&gt;"")+(I48&lt;&gt;"")+(J48&lt;&gt;"")+(K48&lt;&gt;"")+(L48&lt;&gt;"")+(M48&lt;&gt;"")+(N48&lt;&gt;"")+(O48&lt;&gt;"")+(P48&lt;&gt;"")+(Q48&lt;&gt;"")+(R48&lt;&gt;"")+(S48&lt;&gt;"")), "")</f>
        <v/>
      </c>
    </row>
    <row r="49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 t="str">
        <f>IF(((B49&lt;&gt;"")+(C49&lt;&gt;"")+(D49&lt;&gt;"")+(E49&lt;&gt;"")+(F49&lt;&gt;"")+(G49&lt;&gt;"")+(H49&lt;&gt;"")+(I49&lt;&gt;"")+(J49&lt;&gt;"")+(K49&lt;&gt;"")+(L49&lt;&gt;"")+(M49&lt;&gt;"")+(N49&lt;&gt;"")+(O49&lt;&gt;"")+(P49&lt;&gt;"")+(Q49&lt;&gt;"")+(R49&lt;&gt;"")+(S49&lt;&gt;""))&gt;0, (B49+C49+D49+E49+F49+G49+H49+I49+J49+K49+L49+M49+N49+O49+P49+Q49+R49+S49)/((B49&lt;&gt;"")+(C49&lt;&gt;"")+(D49&lt;&gt;"")+(E49&lt;&gt;"")+(F49&lt;&gt;"")+(G49&lt;&gt;"")+(H49&lt;&gt;"")+(I49&lt;&gt;"")+(J49&lt;&gt;"")+(K49&lt;&gt;"")+(L49&lt;&gt;"")+(M49&lt;&gt;"")+(N49&lt;&gt;"")+(O49&lt;&gt;"")+(P49&lt;&gt;"")+(Q49&lt;&gt;"")+(R49&lt;&gt;"")+(S49&lt;&gt;"")), "")</f>
        <v/>
      </c>
    </row>
    <row r="50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" t="str">
        <f>IF(((B50&lt;&gt;"")+(C50&lt;&gt;"")+(D50&lt;&gt;"")+(E50&lt;&gt;"")+(F50&lt;&gt;"")+(G50&lt;&gt;"")+(H50&lt;&gt;"")+(I50&lt;&gt;"")+(J50&lt;&gt;"")+(K50&lt;&gt;"")+(L50&lt;&gt;"")+(M50&lt;&gt;"")+(N50&lt;&gt;"")+(O50&lt;&gt;"")+(P50&lt;&gt;"")+(Q50&lt;&gt;"")+(R50&lt;&gt;"")+(S50&lt;&gt;""))&gt;0, (B50+C50+D50+E50+F50+G50+H50+I50+J50+K50+L50+M50+N50+O50+P50+Q50+R50+S50)/((B50&lt;&gt;"")+(C50&lt;&gt;"")+(D50&lt;&gt;"")+(E50&lt;&gt;"")+(F50&lt;&gt;"")+(G50&lt;&gt;"")+(H50&lt;&gt;"")+(I50&lt;&gt;"")+(J50&lt;&gt;"")+(K50&lt;&gt;"")+(L50&lt;&gt;"")+(M50&lt;&gt;"")+(N50&lt;&gt;"")+(O50&lt;&gt;"")+(P50&lt;&gt;"")+(Q50&lt;&gt;"")+(R50&lt;&gt;"")+(S50&lt;&gt;"")), "")</f>
        <v/>
      </c>
    </row>
    <row r="5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 t="str">
        <f>IF(((B51&lt;&gt;"")+(C51&lt;&gt;"")+(D51&lt;&gt;"")+(E51&lt;&gt;"")+(F51&lt;&gt;"")+(G51&lt;&gt;"")+(H51&lt;&gt;"")+(I51&lt;&gt;"")+(J51&lt;&gt;"")+(K51&lt;&gt;"")+(L51&lt;&gt;"")+(M51&lt;&gt;"")+(N51&lt;&gt;"")+(O51&lt;&gt;"")+(P51&lt;&gt;"")+(Q51&lt;&gt;"")+(R51&lt;&gt;"")+(S51&lt;&gt;""))&gt;0, (B51+C51+D51+E51+F51+G51+H51+I51+J51+K51+L51+M51+N51+O51+P51+Q51+R51+S51)/((B51&lt;&gt;"")+(C51&lt;&gt;"")+(D51&lt;&gt;"")+(E51&lt;&gt;"")+(F51&lt;&gt;"")+(G51&lt;&gt;"")+(H51&lt;&gt;"")+(I51&lt;&gt;"")+(J51&lt;&gt;"")+(K51&lt;&gt;"")+(L51&lt;&gt;"")+(M51&lt;&gt;"")+(N51&lt;&gt;"")+(O51&lt;&gt;"")+(P51&lt;&gt;"")+(Q51&lt;&gt;"")+(R51&lt;&gt;"")+(S51&lt;&gt;"")), "")</f>
        <v/>
      </c>
    </row>
    <row r="52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" t="str">
        <f>IF(((B52&lt;&gt;"")+(C52&lt;&gt;"")+(D52&lt;&gt;"")+(E52&lt;&gt;"")+(F52&lt;&gt;"")+(G52&lt;&gt;"")+(H52&lt;&gt;"")+(I52&lt;&gt;"")+(J52&lt;&gt;"")+(K52&lt;&gt;"")+(L52&lt;&gt;"")+(M52&lt;&gt;"")+(N52&lt;&gt;"")+(O52&lt;&gt;"")+(P52&lt;&gt;"")+(Q52&lt;&gt;"")+(R52&lt;&gt;"")+(S52&lt;&gt;""))&gt;0, (B52+C52+D52+E52+F52+G52+H52+I52+J52+K52+L52+M52+N52+O52+P52+Q52+R52+S52)/((B52&lt;&gt;"")+(C52&lt;&gt;"")+(D52&lt;&gt;"")+(E52&lt;&gt;"")+(F52&lt;&gt;"")+(G52&lt;&gt;"")+(H52&lt;&gt;"")+(I52&lt;&gt;"")+(J52&lt;&gt;"")+(K52&lt;&gt;"")+(L52&lt;&gt;"")+(M52&lt;&gt;"")+(N52&lt;&gt;"")+(O52&lt;&gt;"")+(P52&lt;&gt;"")+(Q52&lt;&gt;"")+(R52&lt;&gt;"")+(S52&lt;&gt;"")), "")</f>
        <v/>
      </c>
    </row>
    <row r="53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 t="str">
        <f>IF(((B53&lt;&gt;"")+(C53&lt;&gt;"")+(D53&lt;&gt;"")+(E53&lt;&gt;"")+(F53&lt;&gt;"")+(G53&lt;&gt;"")+(H53&lt;&gt;"")+(I53&lt;&gt;"")+(J53&lt;&gt;"")+(K53&lt;&gt;"")+(L53&lt;&gt;"")+(M53&lt;&gt;"")+(N53&lt;&gt;"")+(O53&lt;&gt;"")+(P53&lt;&gt;"")+(Q53&lt;&gt;"")+(R53&lt;&gt;"")+(S53&lt;&gt;""))&gt;0, (B53+C53+D53+E53+F53+G53+H53+I53+J53+K53+L53+M53+N53+O53+P53+Q53+R53+S53)/((B53&lt;&gt;"")+(C53&lt;&gt;"")+(D53&lt;&gt;"")+(E53&lt;&gt;"")+(F53&lt;&gt;"")+(G53&lt;&gt;"")+(H53&lt;&gt;"")+(I53&lt;&gt;"")+(J53&lt;&gt;"")+(K53&lt;&gt;"")+(L53&lt;&gt;"")+(M53&lt;&gt;"")+(N53&lt;&gt;"")+(O53&lt;&gt;"")+(P53&lt;&gt;"")+(Q53&lt;&gt;"")+(R53&lt;&gt;"")+(S53&lt;&gt;"")), "")</f>
        <v/>
      </c>
    </row>
    <row r="54" spans="1:2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 t="str">
        <f>IF(((B54&lt;&gt;"")+(C54&lt;&gt;"")+(D54&lt;&gt;"")+(E54&lt;&gt;"")+(F54&lt;&gt;"")+(G54&lt;&gt;"")+(H54&lt;&gt;"")+(I54&lt;&gt;"")+(J54&lt;&gt;"")+(K54&lt;&gt;"")+(L54&lt;&gt;"")+(M54&lt;&gt;"")+(N54&lt;&gt;"")+(O54&lt;&gt;"")+(P54&lt;&gt;"")+(Q54&lt;&gt;"")+(R54&lt;&gt;"")+(S54&lt;&gt;""))&gt;0, (B54+C54+D54+E54+F54+G54+H54+I54+J54+K54+L54+M54+N54+O54+P54+Q54+R54+S54)/((B54&lt;&gt;"")+(C54&lt;&gt;"")+(D54&lt;&gt;"")+(E54&lt;&gt;"")+(F54&lt;&gt;"")+(G54&lt;&gt;"")+(H54&lt;&gt;"")+(I54&lt;&gt;"")+(J54&lt;&gt;"")+(K54&lt;&gt;"")+(L54&lt;&gt;"")+(M54&lt;&gt;"")+(N54&lt;&gt;"")+(O54&lt;&gt;"")+(P54&lt;&gt;"")+(Q54&lt;&gt;"")+(R54&lt;&gt;"")+(S54&lt;&gt;"")), "")</f>
        <v/>
      </c>
    </row>
    <row r="55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 t="str">
        <f>IF(((B55&lt;&gt;"")+(C55&lt;&gt;"")+(D55&lt;&gt;"")+(E55&lt;&gt;"")+(F55&lt;&gt;"")+(G55&lt;&gt;"")+(H55&lt;&gt;"")+(I55&lt;&gt;"")+(J55&lt;&gt;"")+(K55&lt;&gt;"")+(L55&lt;&gt;"")+(M55&lt;&gt;"")+(N55&lt;&gt;"")+(O55&lt;&gt;"")+(P55&lt;&gt;"")+(Q55&lt;&gt;"")+(R55&lt;&gt;"")+(S55&lt;&gt;""))&gt;0, (B55+C55+D55+E55+F55+G55+H55+I55+J55+K55+L55+M55+N55+O55+P55+Q55+R55+S55)/((B55&lt;&gt;"")+(C55&lt;&gt;"")+(D55&lt;&gt;"")+(E55&lt;&gt;"")+(F55&lt;&gt;"")+(G55&lt;&gt;"")+(H55&lt;&gt;"")+(I55&lt;&gt;"")+(J55&lt;&gt;"")+(K55&lt;&gt;"")+(L55&lt;&gt;"")+(M55&lt;&gt;"")+(N55&lt;&gt;"")+(O55&lt;&gt;"")+(P55&lt;&gt;"")+(Q55&lt;&gt;"")+(R55&lt;&gt;"")+(S55&lt;&gt;"")), "")</f>
        <v/>
      </c>
    </row>
    <row r="56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 t="str">
        <f>IF(((B56&lt;&gt;"")+(C56&lt;&gt;"")+(D56&lt;&gt;"")+(E56&lt;&gt;"")+(F56&lt;&gt;"")+(G56&lt;&gt;"")+(H56&lt;&gt;"")+(I56&lt;&gt;"")+(J56&lt;&gt;"")+(K56&lt;&gt;"")+(L56&lt;&gt;"")+(M56&lt;&gt;"")+(N56&lt;&gt;"")+(O56&lt;&gt;"")+(P56&lt;&gt;"")+(Q56&lt;&gt;"")+(R56&lt;&gt;"")+(S56&lt;&gt;""))&gt;0, (B56+C56+D56+E56+F56+G56+H56+I56+J56+K56+L56+M56+N56+O56+P56+Q56+R56+S56)/((B56&lt;&gt;"")+(C56&lt;&gt;"")+(D56&lt;&gt;"")+(E56&lt;&gt;"")+(F56&lt;&gt;"")+(G56&lt;&gt;"")+(H56&lt;&gt;"")+(I56&lt;&gt;"")+(J56&lt;&gt;"")+(K56&lt;&gt;"")+(L56&lt;&gt;"")+(M56&lt;&gt;"")+(N56&lt;&gt;"")+(O56&lt;&gt;"")+(P56&lt;&gt;"")+(Q56&lt;&gt;"")+(R56&lt;&gt;"")+(S56&lt;&gt;"")), "")</f>
        <v/>
      </c>
    </row>
    <row r="57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 t="str">
        <f>IF(((B57&lt;&gt;"")+(C57&lt;&gt;"")+(D57&lt;&gt;"")+(E57&lt;&gt;"")+(F57&lt;&gt;"")+(G57&lt;&gt;"")+(H57&lt;&gt;"")+(I57&lt;&gt;"")+(J57&lt;&gt;"")+(K57&lt;&gt;"")+(L57&lt;&gt;"")+(M57&lt;&gt;"")+(N57&lt;&gt;"")+(O57&lt;&gt;"")+(P57&lt;&gt;"")+(Q57&lt;&gt;"")+(R57&lt;&gt;"")+(S57&lt;&gt;""))&gt;0, (B57+C57+D57+E57+F57+G57+H57+I57+J57+K57+L57+M57+N57+O57+P57+Q57+R57+S57)/((B57&lt;&gt;"")+(C57&lt;&gt;"")+(D57&lt;&gt;"")+(E57&lt;&gt;"")+(F57&lt;&gt;"")+(G57&lt;&gt;"")+(H57&lt;&gt;"")+(I57&lt;&gt;"")+(J57&lt;&gt;"")+(K57&lt;&gt;"")+(L57&lt;&gt;"")+(M57&lt;&gt;"")+(N57&lt;&gt;"")+(O57&lt;&gt;"")+(P57&lt;&gt;"")+(Q57&lt;&gt;"")+(R57&lt;&gt;"")+(S57&lt;&gt;"")), "")</f>
        <v/>
      </c>
    </row>
    <row r="58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" t="str">
        <f>IF(((B58&lt;&gt;"")+(C58&lt;&gt;"")+(D58&lt;&gt;"")+(E58&lt;&gt;"")+(F58&lt;&gt;"")+(G58&lt;&gt;"")+(H58&lt;&gt;"")+(I58&lt;&gt;"")+(J58&lt;&gt;"")+(K58&lt;&gt;"")+(L58&lt;&gt;"")+(M58&lt;&gt;"")+(N58&lt;&gt;"")+(O58&lt;&gt;"")+(P58&lt;&gt;"")+(Q58&lt;&gt;"")+(R58&lt;&gt;"")+(S58&lt;&gt;""))&gt;0, (B58+C58+D58+E58+F58+G58+H58+I58+J58+K58+L58+M58+N58+O58+P58+Q58+R58+S58)/((B58&lt;&gt;"")+(C58&lt;&gt;"")+(D58&lt;&gt;"")+(E58&lt;&gt;"")+(F58&lt;&gt;"")+(G58&lt;&gt;"")+(H58&lt;&gt;"")+(I58&lt;&gt;"")+(J58&lt;&gt;"")+(K58&lt;&gt;"")+(L58&lt;&gt;"")+(M58&lt;&gt;"")+(N58&lt;&gt;"")+(O58&lt;&gt;"")+(P58&lt;&gt;"")+(Q58&lt;&gt;"")+(R58&lt;&gt;"")+(S58&lt;&gt;"")), "")</f>
        <v/>
      </c>
    </row>
    <row r="59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 t="str">
        <f>IF(((B59&lt;&gt;"")+(C59&lt;&gt;"")+(D59&lt;&gt;"")+(E59&lt;&gt;"")+(F59&lt;&gt;"")+(G59&lt;&gt;"")+(H59&lt;&gt;"")+(I59&lt;&gt;"")+(J59&lt;&gt;"")+(K59&lt;&gt;"")+(L59&lt;&gt;"")+(M59&lt;&gt;"")+(N59&lt;&gt;"")+(O59&lt;&gt;"")+(P59&lt;&gt;"")+(Q59&lt;&gt;"")+(R59&lt;&gt;"")+(S59&lt;&gt;""))&gt;0, (B59+C59+D59+E59+F59+G59+H59+I59+J59+K59+L59+M59+N59+O59+P59+Q59+R59+S59)/((B59&lt;&gt;"")+(C59&lt;&gt;"")+(D59&lt;&gt;"")+(E59&lt;&gt;"")+(F59&lt;&gt;"")+(G59&lt;&gt;"")+(H59&lt;&gt;"")+(I59&lt;&gt;"")+(J59&lt;&gt;"")+(K59&lt;&gt;"")+(L59&lt;&gt;"")+(M59&lt;&gt;"")+(N59&lt;&gt;"")+(O59&lt;&gt;"")+(P59&lt;&gt;"")+(Q59&lt;&gt;"")+(R59&lt;&gt;"")+(S59&lt;&gt;"")), "")</f>
        <v/>
      </c>
    </row>
    <row r="60" spans="1:2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 t="str">
        <f>IF(((B60&lt;&gt;"")+(C60&lt;&gt;"")+(D60&lt;&gt;"")+(E60&lt;&gt;"")+(F60&lt;&gt;"")+(G60&lt;&gt;"")+(H60&lt;&gt;"")+(I60&lt;&gt;"")+(J60&lt;&gt;"")+(K60&lt;&gt;"")+(L60&lt;&gt;"")+(M60&lt;&gt;"")+(N60&lt;&gt;"")+(O60&lt;&gt;"")+(P60&lt;&gt;"")+(Q60&lt;&gt;"")+(R60&lt;&gt;"")+(S60&lt;&gt;""))&gt;0, (B60+C60+D60+E60+F60+G60+H60+I60+J60+K60+L60+M60+N60+O60+P60+Q60+R60+S60)/((B60&lt;&gt;"")+(C60&lt;&gt;"")+(D60&lt;&gt;"")+(E60&lt;&gt;"")+(F60&lt;&gt;"")+(G60&lt;&gt;"")+(H60&lt;&gt;"")+(I60&lt;&gt;"")+(J60&lt;&gt;"")+(K60&lt;&gt;"")+(L60&lt;&gt;"")+(M60&lt;&gt;"")+(N60&lt;&gt;"")+(O60&lt;&gt;"")+(P60&lt;&gt;"")+(Q60&lt;&gt;"")+(R60&lt;&gt;"")+(S60&lt;&gt;"")), "")</f>
        <v/>
      </c>
    </row>
    <row r="6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 t="str">
        <f>IF(((B61&lt;&gt;"")+(C61&lt;&gt;"")+(D61&lt;&gt;"")+(E61&lt;&gt;"")+(F61&lt;&gt;"")+(G61&lt;&gt;"")+(H61&lt;&gt;"")+(I61&lt;&gt;"")+(J61&lt;&gt;"")+(K61&lt;&gt;"")+(L61&lt;&gt;"")+(M61&lt;&gt;"")+(N61&lt;&gt;"")+(O61&lt;&gt;"")+(P61&lt;&gt;"")+(Q61&lt;&gt;"")+(R61&lt;&gt;"")+(S61&lt;&gt;""))&gt;0, (B61+C61+D61+E61+F61+G61+H61+I61+J61+K61+L61+M61+N61+O61+P61+Q61+R61+S61)/((B61&lt;&gt;"")+(C61&lt;&gt;"")+(D61&lt;&gt;"")+(E61&lt;&gt;"")+(F61&lt;&gt;"")+(G61&lt;&gt;"")+(H61&lt;&gt;"")+(I61&lt;&gt;"")+(J61&lt;&gt;"")+(K61&lt;&gt;"")+(L61&lt;&gt;"")+(M61&lt;&gt;"")+(N61&lt;&gt;"")+(O61&lt;&gt;"")+(P61&lt;&gt;"")+(Q61&lt;&gt;"")+(R61&lt;&gt;"")+(S61&lt;&gt;"")), "")</f>
        <v/>
      </c>
    </row>
    <row r="62" spans="1:2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 t="str">
        <f>IF(((B62&lt;&gt;"")+(C62&lt;&gt;"")+(D62&lt;&gt;"")+(E62&lt;&gt;"")+(F62&lt;&gt;"")+(G62&lt;&gt;"")+(H62&lt;&gt;"")+(I62&lt;&gt;"")+(J62&lt;&gt;"")+(K62&lt;&gt;"")+(L62&lt;&gt;"")+(M62&lt;&gt;"")+(N62&lt;&gt;"")+(O62&lt;&gt;"")+(P62&lt;&gt;"")+(Q62&lt;&gt;"")+(R62&lt;&gt;"")+(S62&lt;&gt;""))&gt;0, (B62+C62+D62+E62+F62+G62+H62+I62+J62+K62+L62+M62+N62+O62+P62+Q62+R62+S62)/((B62&lt;&gt;"")+(C62&lt;&gt;"")+(D62&lt;&gt;"")+(E62&lt;&gt;"")+(F62&lt;&gt;"")+(G62&lt;&gt;"")+(H62&lt;&gt;"")+(I62&lt;&gt;"")+(J62&lt;&gt;"")+(K62&lt;&gt;"")+(L62&lt;&gt;"")+(M62&lt;&gt;"")+(N62&lt;&gt;"")+(O62&lt;&gt;"")+(P62&lt;&gt;"")+(Q62&lt;&gt;"")+(R62&lt;&gt;"")+(S62&lt;&gt;"")), "")</f>
        <v/>
      </c>
    </row>
    <row r="63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" t="str">
        <f>IF(((B63&lt;&gt;"")+(C63&lt;&gt;"")+(D63&lt;&gt;"")+(E63&lt;&gt;"")+(F63&lt;&gt;"")+(G63&lt;&gt;"")+(H63&lt;&gt;"")+(I63&lt;&gt;"")+(J63&lt;&gt;"")+(K63&lt;&gt;"")+(L63&lt;&gt;"")+(M63&lt;&gt;"")+(N63&lt;&gt;"")+(O63&lt;&gt;"")+(P63&lt;&gt;"")+(Q63&lt;&gt;"")+(R63&lt;&gt;"")+(S63&lt;&gt;""))&gt;0, (B63+C63+D63+E63+F63+G63+H63+I63+J63+K63+L63+M63+N63+O63+P63+Q63+R63+S63)/((B63&lt;&gt;"")+(C63&lt;&gt;"")+(D63&lt;&gt;"")+(E63&lt;&gt;"")+(F63&lt;&gt;"")+(G63&lt;&gt;"")+(H63&lt;&gt;"")+(I63&lt;&gt;"")+(J63&lt;&gt;"")+(K63&lt;&gt;"")+(L63&lt;&gt;"")+(M63&lt;&gt;"")+(N63&lt;&gt;"")+(O63&lt;&gt;"")+(P63&lt;&gt;"")+(Q63&lt;&gt;"")+(R63&lt;&gt;"")+(S63&lt;&gt;"")), "")</f>
        <v/>
      </c>
    </row>
    <row r="64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2" t="str">
        <f>IF(((B64&lt;&gt;"")+(C64&lt;&gt;"")+(D64&lt;&gt;"")+(E64&lt;&gt;"")+(F64&lt;&gt;"")+(G64&lt;&gt;"")+(H64&lt;&gt;"")+(I64&lt;&gt;"")+(J64&lt;&gt;"")+(K64&lt;&gt;"")+(L64&lt;&gt;"")+(M64&lt;&gt;"")+(N64&lt;&gt;"")+(O64&lt;&gt;"")+(P64&lt;&gt;"")+(Q64&lt;&gt;"")+(R64&lt;&gt;"")+(S64&lt;&gt;""))&gt;0, (B64+C64+D64+E64+F64+G64+H64+I64+J64+K64+L64+M64+N64+O64+P64+Q64+R64+S64)/((B64&lt;&gt;"")+(C64&lt;&gt;"")+(D64&lt;&gt;"")+(E64&lt;&gt;"")+(F64&lt;&gt;"")+(G64&lt;&gt;"")+(H64&lt;&gt;"")+(I64&lt;&gt;"")+(J64&lt;&gt;"")+(K64&lt;&gt;"")+(L64&lt;&gt;"")+(M64&lt;&gt;"")+(N64&lt;&gt;"")+(O64&lt;&gt;"")+(P64&lt;&gt;"")+(Q64&lt;&gt;"")+(R64&lt;&gt;"")+(S64&lt;&gt;"")), "")</f>
        <v/>
      </c>
    </row>
    <row r="65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 t="str">
        <f>IF(((B65&lt;&gt;"")+(C65&lt;&gt;"")+(D65&lt;&gt;"")+(E65&lt;&gt;"")+(F65&lt;&gt;"")+(G65&lt;&gt;"")+(H65&lt;&gt;"")+(I65&lt;&gt;"")+(J65&lt;&gt;"")+(K65&lt;&gt;"")+(L65&lt;&gt;"")+(M65&lt;&gt;"")+(N65&lt;&gt;"")+(O65&lt;&gt;"")+(P65&lt;&gt;"")+(Q65&lt;&gt;"")+(R65&lt;&gt;"")+(S65&lt;&gt;""))&gt;0, (B65+C65+D65+E65+F65+G65+H65+I65+J65+K65+L65+M65+N65+O65+P65+Q65+R65+S65)/((B65&lt;&gt;"")+(C65&lt;&gt;"")+(D65&lt;&gt;"")+(E65&lt;&gt;"")+(F65&lt;&gt;"")+(G65&lt;&gt;"")+(H65&lt;&gt;"")+(I65&lt;&gt;"")+(J65&lt;&gt;"")+(K65&lt;&gt;"")+(L65&lt;&gt;"")+(M65&lt;&gt;"")+(N65&lt;&gt;"")+(O65&lt;&gt;"")+(P65&lt;&gt;"")+(Q65&lt;&gt;"")+(R65&lt;&gt;"")+(S65&lt;&gt;"")), "")</f>
        <v/>
      </c>
    </row>
    <row r="66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 t="str">
        <f>IF(((B66&lt;&gt;"")+(C66&lt;&gt;"")+(D66&lt;&gt;"")+(E66&lt;&gt;"")+(F66&lt;&gt;"")+(G66&lt;&gt;"")+(H66&lt;&gt;"")+(I66&lt;&gt;"")+(J66&lt;&gt;"")+(K66&lt;&gt;"")+(L66&lt;&gt;"")+(M66&lt;&gt;"")+(N66&lt;&gt;"")+(O66&lt;&gt;"")+(P66&lt;&gt;"")+(Q66&lt;&gt;"")+(R66&lt;&gt;"")+(S66&lt;&gt;""))&gt;0, (B66+C66+D66+E66+F66+G66+H66+I66+J66+K66+L66+M66+N66+O66+P66+Q66+R66+S66)/((B66&lt;&gt;"")+(C66&lt;&gt;"")+(D66&lt;&gt;"")+(E66&lt;&gt;"")+(F66&lt;&gt;"")+(G66&lt;&gt;"")+(H66&lt;&gt;"")+(I66&lt;&gt;"")+(J66&lt;&gt;"")+(K66&lt;&gt;"")+(L66&lt;&gt;"")+(M66&lt;&gt;"")+(N66&lt;&gt;"")+(O66&lt;&gt;"")+(P66&lt;&gt;"")+(Q66&lt;&gt;"")+(R66&lt;&gt;"")+(S66&lt;&gt;"")), "")</f>
        <v/>
      </c>
    </row>
    <row r="67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 t="str">
        <f>IF(((B67&lt;&gt;"")+(C67&lt;&gt;"")+(D67&lt;&gt;"")+(E67&lt;&gt;"")+(F67&lt;&gt;"")+(G67&lt;&gt;"")+(H67&lt;&gt;"")+(I67&lt;&gt;"")+(J67&lt;&gt;"")+(K67&lt;&gt;"")+(L67&lt;&gt;"")+(M67&lt;&gt;"")+(N67&lt;&gt;"")+(O67&lt;&gt;"")+(P67&lt;&gt;"")+(Q67&lt;&gt;"")+(R67&lt;&gt;"")+(S67&lt;&gt;""))&gt;0, (B67+C67+D67+E67+F67+G67+H67+I67+J67+K67+L67+M67+N67+O67+P67+Q67+R67+S67)/((B67&lt;&gt;"")+(C67&lt;&gt;"")+(D67&lt;&gt;"")+(E67&lt;&gt;"")+(F67&lt;&gt;"")+(G67&lt;&gt;"")+(H67&lt;&gt;"")+(I67&lt;&gt;"")+(J67&lt;&gt;"")+(K67&lt;&gt;"")+(L67&lt;&gt;"")+(M67&lt;&gt;"")+(N67&lt;&gt;"")+(O67&lt;&gt;"")+(P67&lt;&gt;"")+(Q67&lt;&gt;"")+(R67&lt;&gt;"")+(S67&lt;&gt;"")), "")</f>
        <v/>
      </c>
    </row>
    <row r="68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2" t="str">
        <f>IF(((B68&lt;&gt;"")+(C68&lt;&gt;"")+(D68&lt;&gt;"")+(E68&lt;&gt;"")+(F68&lt;&gt;"")+(G68&lt;&gt;"")+(H68&lt;&gt;"")+(I68&lt;&gt;"")+(J68&lt;&gt;"")+(K68&lt;&gt;"")+(L68&lt;&gt;"")+(M68&lt;&gt;"")+(N68&lt;&gt;"")+(O68&lt;&gt;"")+(P68&lt;&gt;"")+(Q68&lt;&gt;"")+(R68&lt;&gt;"")+(S68&lt;&gt;""))&gt;0, (B68+C68+D68+E68+F68+G68+H68+I68+J68+K68+L68+M68+N68+O68+P68+Q68+R68+S68)/((B68&lt;&gt;"")+(C68&lt;&gt;"")+(D68&lt;&gt;"")+(E68&lt;&gt;"")+(F68&lt;&gt;"")+(G68&lt;&gt;"")+(H68&lt;&gt;"")+(I68&lt;&gt;"")+(J68&lt;&gt;"")+(K68&lt;&gt;"")+(L68&lt;&gt;"")+(M68&lt;&gt;"")+(N68&lt;&gt;"")+(O68&lt;&gt;"")+(P68&lt;&gt;"")+(Q68&lt;&gt;"")+(R68&lt;&gt;"")+(S68&lt;&gt;"")), "")</f>
        <v/>
      </c>
    </row>
    <row r="69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2" t="str">
        <f>IF(((B69&lt;&gt;"")+(C69&lt;&gt;"")+(D69&lt;&gt;"")+(E69&lt;&gt;"")+(F69&lt;&gt;"")+(G69&lt;&gt;"")+(H69&lt;&gt;"")+(I69&lt;&gt;"")+(J69&lt;&gt;"")+(K69&lt;&gt;"")+(L69&lt;&gt;"")+(M69&lt;&gt;"")+(N69&lt;&gt;"")+(O69&lt;&gt;"")+(P69&lt;&gt;"")+(Q69&lt;&gt;"")+(R69&lt;&gt;"")+(S69&lt;&gt;""))&gt;0, (B69+C69+D69+E69+F69+G69+H69+I69+J69+K69+L69+M69+N69+O69+P69+Q69+R69+S69)/((B69&lt;&gt;"")+(C69&lt;&gt;"")+(D69&lt;&gt;"")+(E69&lt;&gt;"")+(F69&lt;&gt;"")+(G69&lt;&gt;"")+(H69&lt;&gt;"")+(I69&lt;&gt;"")+(J69&lt;&gt;"")+(K69&lt;&gt;"")+(L69&lt;&gt;"")+(M69&lt;&gt;"")+(N69&lt;&gt;"")+(O69&lt;&gt;"")+(P69&lt;&gt;"")+(Q69&lt;&gt;"")+(R69&lt;&gt;"")+(S69&lt;&gt;"")), "")</f>
        <v/>
      </c>
    </row>
    <row r="70" spans="1:2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2" t="str">
        <f>IF(((B70&lt;&gt;"")+(C70&lt;&gt;"")+(D70&lt;&gt;"")+(E70&lt;&gt;"")+(F70&lt;&gt;"")+(G70&lt;&gt;"")+(H70&lt;&gt;"")+(I70&lt;&gt;"")+(J70&lt;&gt;"")+(K70&lt;&gt;"")+(L70&lt;&gt;"")+(M70&lt;&gt;"")+(N70&lt;&gt;"")+(O70&lt;&gt;"")+(P70&lt;&gt;"")+(Q70&lt;&gt;"")+(R70&lt;&gt;"")+(S70&lt;&gt;""))&gt;0, (B70+C70+D70+E70+F70+G70+H70+I70+J70+K70+L70+M70+N70+O70+P70+Q70+R70+S70)/((B70&lt;&gt;"")+(C70&lt;&gt;"")+(D70&lt;&gt;"")+(E70&lt;&gt;"")+(F70&lt;&gt;"")+(G70&lt;&gt;"")+(H70&lt;&gt;"")+(I70&lt;&gt;"")+(J70&lt;&gt;"")+(K70&lt;&gt;"")+(L70&lt;&gt;"")+(M70&lt;&gt;"")+(N70&lt;&gt;"")+(O70&lt;&gt;"")+(P70&lt;&gt;"")+(Q70&lt;&gt;"")+(R70&lt;&gt;"")+(S70&lt;&gt;"")), "")</f>
        <v/>
      </c>
    </row>
    <row r="7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" t="str">
        <f>IF(((B71&lt;&gt;"")+(C71&lt;&gt;"")+(D71&lt;&gt;"")+(E71&lt;&gt;"")+(F71&lt;&gt;"")+(G71&lt;&gt;"")+(H71&lt;&gt;"")+(I71&lt;&gt;"")+(J71&lt;&gt;"")+(K71&lt;&gt;"")+(L71&lt;&gt;"")+(M71&lt;&gt;"")+(N71&lt;&gt;"")+(O71&lt;&gt;"")+(P71&lt;&gt;"")+(Q71&lt;&gt;"")+(R71&lt;&gt;"")+(S71&lt;&gt;""))&gt;0, (B71+C71+D71+E71+F71+G71+H71+I71+J71+K71+L71+M71+N71+O71+P71+Q71+R71+S71)/((B71&lt;&gt;"")+(C71&lt;&gt;"")+(D71&lt;&gt;"")+(E71&lt;&gt;"")+(F71&lt;&gt;"")+(G71&lt;&gt;"")+(H71&lt;&gt;"")+(I71&lt;&gt;"")+(J71&lt;&gt;"")+(K71&lt;&gt;"")+(L71&lt;&gt;"")+(M71&lt;&gt;"")+(N71&lt;&gt;"")+(O71&lt;&gt;"")+(P71&lt;&gt;"")+(Q71&lt;&gt;"")+(R71&lt;&gt;"")+(S71&lt;&gt;"")), "")</f>
        <v/>
      </c>
    </row>
    <row r="72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" t="str">
        <f>IF(((B72&lt;&gt;"")+(C72&lt;&gt;"")+(D72&lt;&gt;"")+(E72&lt;&gt;"")+(F72&lt;&gt;"")+(G72&lt;&gt;"")+(H72&lt;&gt;"")+(I72&lt;&gt;"")+(J72&lt;&gt;"")+(K72&lt;&gt;"")+(L72&lt;&gt;"")+(M72&lt;&gt;"")+(N72&lt;&gt;"")+(O72&lt;&gt;"")+(P72&lt;&gt;"")+(Q72&lt;&gt;"")+(R72&lt;&gt;"")+(S72&lt;&gt;""))&gt;0, (B72+C72+D72+E72+F72+G72+H72+I72+J72+K72+L72+M72+N72+O72+P72+Q72+R72+S72)/((B72&lt;&gt;"")+(C72&lt;&gt;"")+(D72&lt;&gt;"")+(E72&lt;&gt;"")+(F72&lt;&gt;"")+(G72&lt;&gt;"")+(H72&lt;&gt;"")+(I72&lt;&gt;"")+(J72&lt;&gt;"")+(K72&lt;&gt;"")+(L72&lt;&gt;"")+(M72&lt;&gt;"")+(N72&lt;&gt;"")+(O72&lt;&gt;"")+(P72&lt;&gt;"")+(Q72&lt;&gt;"")+(R72&lt;&gt;"")+(S72&lt;&gt;"")), "")</f>
        <v/>
      </c>
    </row>
    <row r="73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" t="str">
        <f>IF(((B73&lt;&gt;"")+(C73&lt;&gt;"")+(D73&lt;&gt;"")+(E73&lt;&gt;"")+(F73&lt;&gt;"")+(G73&lt;&gt;"")+(H73&lt;&gt;"")+(I73&lt;&gt;"")+(J73&lt;&gt;"")+(K73&lt;&gt;"")+(L73&lt;&gt;"")+(M73&lt;&gt;"")+(N73&lt;&gt;"")+(O73&lt;&gt;"")+(P73&lt;&gt;"")+(Q73&lt;&gt;"")+(R73&lt;&gt;"")+(S73&lt;&gt;""))&gt;0, (B73+C73+D73+E73+F73+G73+H73+I73+J73+K73+L73+M73+N73+O73+P73+Q73+R73+S73)/((B73&lt;&gt;"")+(C73&lt;&gt;"")+(D73&lt;&gt;"")+(E73&lt;&gt;"")+(F73&lt;&gt;"")+(G73&lt;&gt;"")+(H73&lt;&gt;"")+(I73&lt;&gt;"")+(J73&lt;&gt;"")+(K73&lt;&gt;"")+(L73&lt;&gt;"")+(M73&lt;&gt;"")+(N73&lt;&gt;"")+(O73&lt;&gt;"")+(P73&lt;&gt;"")+(Q73&lt;&gt;"")+(R73&lt;&gt;"")+(S73&lt;&gt;"")), "")</f>
        <v/>
      </c>
    </row>
    <row r="74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" t="str">
        <f>IF(((B74&lt;&gt;"")+(C74&lt;&gt;"")+(D74&lt;&gt;"")+(E74&lt;&gt;"")+(F74&lt;&gt;"")+(G74&lt;&gt;"")+(H74&lt;&gt;"")+(I74&lt;&gt;"")+(J74&lt;&gt;"")+(K74&lt;&gt;"")+(L74&lt;&gt;"")+(M74&lt;&gt;"")+(N74&lt;&gt;"")+(O74&lt;&gt;"")+(P74&lt;&gt;"")+(Q74&lt;&gt;"")+(R74&lt;&gt;"")+(S74&lt;&gt;""))&gt;0, (B74+C74+D74+E74+F74+G74+H74+I74+J74+K74+L74+M74+N74+O74+P74+Q74+R74+S74)/((B74&lt;&gt;"")+(C74&lt;&gt;"")+(D74&lt;&gt;"")+(E74&lt;&gt;"")+(F74&lt;&gt;"")+(G74&lt;&gt;"")+(H74&lt;&gt;"")+(I74&lt;&gt;"")+(J74&lt;&gt;"")+(K74&lt;&gt;"")+(L74&lt;&gt;"")+(M74&lt;&gt;"")+(N74&lt;&gt;"")+(O74&lt;&gt;"")+(P74&lt;&gt;"")+(Q74&lt;&gt;"")+(R74&lt;&gt;"")+(S74&lt;&gt;"")), "")</f>
        <v/>
      </c>
    </row>
    <row r="75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2" t="str">
        <f>IF(((B75&lt;&gt;"")+(C75&lt;&gt;"")+(D75&lt;&gt;"")+(E75&lt;&gt;"")+(F75&lt;&gt;"")+(G75&lt;&gt;"")+(H75&lt;&gt;"")+(I75&lt;&gt;"")+(J75&lt;&gt;"")+(K75&lt;&gt;"")+(L75&lt;&gt;"")+(M75&lt;&gt;"")+(N75&lt;&gt;"")+(O75&lt;&gt;"")+(P75&lt;&gt;"")+(Q75&lt;&gt;"")+(R75&lt;&gt;"")+(S75&lt;&gt;""))&gt;0, (B75+C75+D75+E75+F75+G75+H75+I75+J75+K75+L75+M75+N75+O75+P75+Q75+R75+S75)/((B75&lt;&gt;"")+(C75&lt;&gt;"")+(D75&lt;&gt;"")+(E75&lt;&gt;"")+(F75&lt;&gt;"")+(G75&lt;&gt;"")+(H75&lt;&gt;"")+(I75&lt;&gt;"")+(J75&lt;&gt;"")+(K75&lt;&gt;"")+(L75&lt;&gt;"")+(M75&lt;&gt;"")+(N75&lt;&gt;"")+(O75&lt;&gt;"")+(P75&lt;&gt;"")+(Q75&lt;&gt;"")+(R75&lt;&gt;"")+(S75&lt;&gt;"")), "")</f>
        <v/>
      </c>
    </row>
    <row r="76" spans="1:2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" t="str">
        <f>IF(((B76&lt;&gt;"")+(C76&lt;&gt;"")+(D76&lt;&gt;"")+(E76&lt;&gt;"")+(F76&lt;&gt;"")+(G76&lt;&gt;"")+(H76&lt;&gt;"")+(I76&lt;&gt;"")+(J76&lt;&gt;"")+(K76&lt;&gt;"")+(L76&lt;&gt;"")+(M76&lt;&gt;"")+(N76&lt;&gt;"")+(O76&lt;&gt;"")+(P76&lt;&gt;"")+(Q76&lt;&gt;"")+(R76&lt;&gt;"")+(S76&lt;&gt;""))&gt;0, (B76+C76+D76+E76+F76+G76+H76+I76+J76+K76+L76+M76+N76+O76+P76+Q76+R76+S76)/((B76&lt;&gt;"")+(C76&lt;&gt;"")+(D76&lt;&gt;"")+(E76&lt;&gt;"")+(F76&lt;&gt;"")+(G76&lt;&gt;"")+(H76&lt;&gt;"")+(I76&lt;&gt;"")+(J76&lt;&gt;"")+(K76&lt;&gt;"")+(L76&lt;&gt;"")+(M76&lt;&gt;"")+(N76&lt;&gt;"")+(O76&lt;&gt;"")+(P76&lt;&gt;"")+(Q76&lt;&gt;"")+(R76&lt;&gt;"")+(S76&lt;&gt;"")), "")</f>
        <v/>
      </c>
    </row>
    <row r="77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" t="str">
        <f>IF(((B77&lt;&gt;"")+(C77&lt;&gt;"")+(D77&lt;&gt;"")+(E77&lt;&gt;"")+(F77&lt;&gt;"")+(G77&lt;&gt;"")+(H77&lt;&gt;"")+(I77&lt;&gt;"")+(J77&lt;&gt;"")+(K77&lt;&gt;"")+(L77&lt;&gt;"")+(M77&lt;&gt;"")+(N77&lt;&gt;"")+(O77&lt;&gt;"")+(P77&lt;&gt;"")+(Q77&lt;&gt;"")+(R77&lt;&gt;"")+(S77&lt;&gt;""))&gt;0, (B77+C77+D77+E77+F77+G77+H77+I77+J77+K77+L77+M77+N77+O77+P77+Q77+R77+S77)/((B77&lt;&gt;"")+(C77&lt;&gt;"")+(D77&lt;&gt;"")+(E77&lt;&gt;"")+(F77&lt;&gt;"")+(G77&lt;&gt;"")+(H77&lt;&gt;"")+(I77&lt;&gt;"")+(J77&lt;&gt;"")+(K77&lt;&gt;"")+(L77&lt;&gt;"")+(M77&lt;&gt;"")+(N77&lt;&gt;"")+(O77&lt;&gt;"")+(P77&lt;&gt;"")+(Q77&lt;&gt;"")+(R77&lt;&gt;"")+(S77&lt;&gt;"")), "")</f>
        <v/>
      </c>
    </row>
    <row r="78" spans="1:2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" t="str">
        <f>IF(((B78&lt;&gt;"")+(C78&lt;&gt;"")+(D78&lt;&gt;"")+(E78&lt;&gt;"")+(F78&lt;&gt;"")+(G78&lt;&gt;"")+(H78&lt;&gt;"")+(I78&lt;&gt;"")+(J78&lt;&gt;"")+(K78&lt;&gt;"")+(L78&lt;&gt;"")+(M78&lt;&gt;"")+(N78&lt;&gt;"")+(O78&lt;&gt;"")+(P78&lt;&gt;"")+(Q78&lt;&gt;"")+(R78&lt;&gt;"")+(S78&lt;&gt;""))&gt;0, (B78+C78+D78+E78+F78+G78+H78+I78+J78+K78+L78+M78+N78+O78+P78+Q78+R78+S78)/((B78&lt;&gt;"")+(C78&lt;&gt;"")+(D78&lt;&gt;"")+(E78&lt;&gt;"")+(F78&lt;&gt;"")+(G78&lt;&gt;"")+(H78&lt;&gt;"")+(I78&lt;&gt;"")+(J78&lt;&gt;"")+(K78&lt;&gt;"")+(L78&lt;&gt;"")+(M78&lt;&gt;"")+(N78&lt;&gt;"")+(O78&lt;&gt;"")+(P78&lt;&gt;"")+(Q78&lt;&gt;"")+(R78&lt;&gt;"")+(S78&lt;&gt;"")), "")</f>
        <v/>
      </c>
    </row>
    <row r="79" spans="1:2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" t="str">
        <f>IF(((B79&lt;&gt;"")+(C79&lt;&gt;"")+(D79&lt;&gt;"")+(E79&lt;&gt;"")+(F79&lt;&gt;"")+(G79&lt;&gt;"")+(H79&lt;&gt;"")+(I79&lt;&gt;"")+(J79&lt;&gt;"")+(K79&lt;&gt;"")+(L79&lt;&gt;"")+(M79&lt;&gt;"")+(N79&lt;&gt;"")+(O79&lt;&gt;"")+(P79&lt;&gt;"")+(Q79&lt;&gt;"")+(R79&lt;&gt;"")+(S79&lt;&gt;""))&gt;0, (B79+C79+D79+E79+F79+G79+H79+I79+J79+K79+L79+M79+N79+O79+P79+Q79+R79+S79)/((B79&lt;&gt;"")+(C79&lt;&gt;"")+(D79&lt;&gt;"")+(E79&lt;&gt;"")+(F79&lt;&gt;"")+(G79&lt;&gt;"")+(H79&lt;&gt;"")+(I79&lt;&gt;"")+(J79&lt;&gt;"")+(K79&lt;&gt;"")+(L79&lt;&gt;"")+(M79&lt;&gt;"")+(N79&lt;&gt;"")+(O79&lt;&gt;"")+(P79&lt;&gt;"")+(Q79&lt;&gt;"")+(R79&lt;&gt;"")+(S79&lt;&gt;"")), "")</f>
        <v/>
      </c>
    </row>
    <row r="80" spans="1:2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2" t="str">
        <f>IF(((B80&lt;&gt;"")+(C80&lt;&gt;"")+(D80&lt;&gt;"")+(E80&lt;&gt;"")+(F80&lt;&gt;"")+(G80&lt;&gt;"")+(H80&lt;&gt;"")+(I80&lt;&gt;"")+(J80&lt;&gt;"")+(K80&lt;&gt;"")+(L80&lt;&gt;"")+(M80&lt;&gt;"")+(N80&lt;&gt;"")+(O80&lt;&gt;"")+(P80&lt;&gt;"")+(Q80&lt;&gt;"")+(R80&lt;&gt;"")+(S80&lt;&gt;""))&gt;0, (B80+C80+D80+E80+F80+G80+H80+I80+J80+K80+L80+M80+N80+O80+P80+Q80+R80+S80)/((B80&lt;&gt;"")+(C80&lt;&gt;"")+(D80&lt;&gt;"")+(E80&lt;&gt;"")+(F80&lt;&gt;"")+(G80&lt;&gt;"")+(H80&lt;&gt;"")+(I80&lt;&gt;"")+(J80&lt;&gt;"")+(K80&lt;&gt;"")+(L80&lt;&gt;"")+(M80&lt;&gt;"")+(N80&lt;&gt;"")+(O80&lt;&gt;"")+(P80&lt;&gt;"")+(Q80&lt;&gt;"")+(R80&lt;&gt;"")+(S80&lt;&gt;"")), "")</f>
        <v/>
      </c>
    </row>
    <row r="81" spans="1:2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2" t="str">
        <f>IF(((B81&lt;&gt;"")+(C81&lt;&gt;"")+(D81&lt;&gt;"")+(E81&lt;&gt;"")+(F81&lt;&gt;"")+(G81&lt;&gt;"")+(H81&lt;&gt;"")+(I81&lt;&gt;"")+(J81&lt;&gt;"")+(K81&lt;&gt;"")+(L81&lt;&gt;"")+(M81&lt;&gt;"")+(N81&lt;&gt;"")+(O81&lt;&gt;"")+(P81&lt;&gt;"")+(Q81&lt;&gt;"")+(R81&lt;&gt;"")+(S81&lt;&gt;""))&gt;0, (B81+C81+D81+E81+F81+G81+H81+I81+J81+K81+L81+M81+N81+O81+P81+Q81+R81+S81)/((B81&lt;&gt;"")+(C81&lt;&gt;"")+(D81&lt;&gt;"")+(E81&lt;&gt;"")+(F81&lt;&gt;"")+(G81&lt;&gt;"")+(H81&lt;&gt;"")+(I81&lt;&gt;"")+(J81&lt;&gt;"")+(K81&lt;&gt;"")+(L81&lt;&gt;"")+(M81&lt;&gt;"")+(N81&lt;&gt;"")+(O81&lt;&gt;"")+(P81&lt;&gt;"")+(Q81&lt;&gt;"")+(R81&lt;&gt;"")+(S81&lt;&gt;"")), "")</f>
        <v/>
      </c>
    </row>
    <row r="82" spans="1:2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2" t="str">
        <f>IF(((B82&lt;&gt;"")+(C82&lt;&gt;"")+(D82&lt;&gt;"")+(E82&lt;&gt;"")+(F82&lt;&gt;"")+(G82&lt;&gt;"")+(H82&lt;&gt;"")+(I82&lt;&gt;"")+(J82&lt;&gt;"")+(K82&lt;&gt;"")+(L82&lt;&gt;"")+(M82&lt;&gt;"")+(N82&lt;&gt;"")+(O82&lt;&gt;"")+(P82&lt;&gt;"")+(Q82&lt;&gt;"")+(R82&lt;&gt;"")+(S82&lt;&gt;""))&gt;0, (B82+C82+D82+E82+F82+G82+H82+I82+J82+K82+L82+M82+N82+O82+P82+Q82+R82+S82)/((B82&lt;&gt;"")+(C82&lt;&gt;"")+(D82&lt;&gt;"")+(E82&lt;&gt;"")+(F82&lt;&gt;"")+(G82&lt;&gt;"")+(H82&lt;&gt;"")+(I82&lt;&gt;"")+(J82&lt;&gt;"")+(K82&lt;&gt;"")+(L82&lt;&gt;"")+(M82&lt;&gt;"")+(N82&lt;&gt;"")+(O82&lt;&gt;"")+(P82&lt;&gt;"")+(Q82&lt;&gt;"")+(R82&lt;&gt;"")+(S82&lt;&gt;"")), "")</f>
        <v/>
      </c>
    </row>
    <row r="83" spans="1:2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2" t="str">
        <f>IF(((B83&lt;&gt;"")+(C83&lt;&gt;"")+(D83&lt;&gt;"")+(E83&lt;&gt;"")+(F83&lt;&gt;"")+(G83&lt;&gt;"")+(H83&lt;&gt;"")+(I83&lt;&gt;"")+(J83&lt;&gt;"")+(K83&lt;&gt;"")+(L83&lt;&gt;"")+(M83&lt;&gt;"")+(N83&lt;&gt;"")+(O83&lt;&gt;"")+(P83&lt;&gt;"")+(Q83&lt;&gt;"")+(R83&lt;&gt;"")+(S83&lt;&gt;""))&gt;0, (B83+C83+D83+E83+F83+G83+H83+I83+J83+K83+L83+M83+N83+O83+P83+Q83+R83+S83)/((B83&lt;&gt;"")+(C83&lt;&gt;"")+(D83&lt;&gt;"")+(E83&lt;&gt;"")+(F83&lt;&gt;"")+(G83&lt;&gt;"")+(H83&lt;&gt;"")+(I83&lt;&gt;"")+(J83&lt;&gt;"")+(K83&lt;&gt;"")+(L83&lt;&gt;"")+(M83&lt;&gt;"")+(N83&lt;&gt;"")+(O83&lt;&gt;"")+(P83&lt;&gt;"")+(Q83&lt;&gt;"")+(R83&lt;&gt;"")+(S83&lt;&gt;"")), "")</f>
        <v/>
      </c>
    </row>
    <row r="84" spans="1:2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2" t="str">
        <f>IF(((B84&lt;&gt;"")+(C84&lt;&gt;"")+(D84&lt;&gt;"")+(E84&lt;&gt;"")+(F84&lt;&gt;"")+(G84&lt;&gt;"")+(H84&lt;&gt;"")+(I84&lt;&gt;"")+(J84&lt;&gt;"")+(K84&lt;&gt;"")+(L84&lt;&gt;"")+(M84&lt;&gt;"")+(N84&lt;&gt;"")+(O84&lt;&gt;"")+(P84&lt;&gt;"")+(Q84&lt;&gt;"")+(R84&lt;&gt;"")+(S84&lt;&gt;""))&gt;0, (B84+C84+D84+E84+F84+G84+H84+I84+J84+K84+L84+M84+N84+O84+P84+Q84+R84+S84)/((B84&lt;&gt;"")+(C84&lt;&gt;"")+(D84&lt;&gt;"")+(E84&lt;&gt;"")+(F84&lt;&gt;"")+(G84&lt;&gt;"")+(H84&lt;&gt;"")+(I84&lt;&gt;"")+(J84&lt;&gt;"")+(K84&lt;&gt;"")+(L84&lt;&gt;"")+(M84&lt;&gt;"")+(N84&lt;&gt;"")+(O84&lt;&gt;"")+(P84&lt;&gt;"")+(Q84&lt;&gt;"")+(R84&lt;&gt;"")+(S84&lt;&gt;"")), "")</f>
        <v/>
      </c>
    </row>
    <row r="85" spans="1:2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" t="str">
        <f>IF(((B85&lt;&gt;"")+(C85&lt;&gt;"")+(D85&lt;&gt;"")+(E85&lt;&gt;"")+(F85&lt;&gt;"")+(G85&lt;&gt;"")+(H85&lt;&gt;"")+(I85&lt;&gt;"")+(J85&lt;&gt;"")+(K85&lt;&gt;"")+(L85&lt;&gt;"")+(M85&lt;&gt;"")+(N85&lt;&gt;"")+(O85&lt;&gt;"")+(P85&lt;&gt;"")+(Q85&lt;&gt;"")+(R85&lt;&gt;"")+(S85&lt;&gt;""))&gt;0, (B85+C85+D85+E85+F85+G85+H85+I85+J85+K85+L85+M85+N85+O85+P85+Q85+R85+S85)/((B85&lt;&gt;"")+(C85&lt;&gt;"")+(D85&lt;&gt;"")+(E85&lt;&gt;"")+(F85&lt;&gt;"")+(G85&lt;&gt;"")+(H85&lt;&gt;"")+(I85&lt;&gt;"")+(J85&lt;&gt;"")+(K85&lt;&gt;"")+(L85&lt;&gt;"")+(M85&lt;&gt;"")+(N85&lt;&gt;"")+(O85&lt;&gt;"")+(P85&lt;&gt;"")+(Q85&lt;&gt;"")+(R85&lt;&gt;"")+(S85&lt;&gt;"")), "")</f>
        <v/>
      </c>
    </row>
    <row r="86" spans="1:2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2" t="str">
        <f>IF(((B86&lt;&gt;"")+(C86&lt;&gt;"")+(D86&lt;&gt;"")+(E86&lt;&gt;"")+(F86&lt;&gt;"")+(G86&lt;&gt;"")+(H86&lt;&gt;"")+(I86&lt;&gt;"")+(J86&lt;&gt;"")+(K86&lt;&gt;"")+(L86&lt;&gt;"")+(M86&lt;&gt;"")+(N86&lt;&gt;"")+(O86&lt;&gt;"")+(P86&lt;&gt;"")+(Q86&lt;&gt;"")+(R86&lt;&gt;"")+(S86&lt;&gt;""))&gt;0, (B86+C86+D86+E86+F86+G86+H86+I86+J86+K86+L86+M86+N86+O86+P86+Q86+R86+S86)/((B86&lt;&gt;"")+(C86&lt;&gt;"")+(D86&lt;&gt;"")+(E86&lt;&gt;"")+(F86&lt;&gt;"")+(G86&lt;&gt;"")+(H86&lt;&gt;"")+(I86&lt;&gt;"")+(J86&lt;&gt;"")+(K86&lt;&gt;"")+(L86&lt;&gt;"")+(M86&lt;&gt;"")+(N86&lt;&gt;"")+(O86&lt;&gt;"")+(P86&lt;&gt;"")+(Q86&lt;&gt;"")+(R86&lt;&gt;"")+(S86&lt;&gt;"")), "")</f>
        <v/>
      </c>
    </row>
    <row r="87" spans="1:2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2" t="str">
        <f>IF(((B87&lt;&gt;"")+(C87&lt;&gt;"")+(D87&lt;&gt;"")+(E87&lt;&gt;"")+(F87&lt;&gt;"")+(G87&lt;&gt;"")+(H87&lt;&gt;"")+(I87&lt;&gt;"")+(J87&lt;&gt;"")+(K87&lt;&gt;"")+(L87&lt;&gt;"")+(M87&lt;&gt;"")+(N87&lt;&gt;"")+(O87&lt;&gt;"")+(P87&lt;&gt;"")+(Q87&lt;&gt;"")+(R87&lt;&gt;"")+(S87&lt;&gt;""))&gt;0, (B87+C87+D87+E87+F87+G87+H87+I87+J87+K87+L87+M87+N87+O87+P87+Q87+R87+S87)/((B87&lt;&gt;"")+(C87&lt;&gt;"")+(D87&lt;&gt;"")+(E87&lt;&gt;"")+(F87&lt;&gt;"")+(G87&lt;&gt;"")+(H87&lt;&gt;"")+(I87&lt;&gt;"")+(J87&lt;&gt;"")+(K87&lt;&gt;"")+(L87&lt;&gt;"")+(M87&lt;&gt;"")+(N87&lt;&gt;"")+(O87&lt;&gt;"")+(P87&lt;&gt;"")+(Q87&lt;&gt;"")+(R87&lt;&gt;"")+(S87&lt;&gt;"")), "")</f>
        <v/>
      </c>
    </row>
    <row r="88" spans="1:2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2" t="str">
        <f>IF(((B88&lt;&gt;"")+(C88&lt;&gt;"")+(D88&lt;&gt;"")+(E88&lt;&gt;"")+(F88&lt;&gt;"")+(G88&lt;&gt;"")+(H88&lt;&gt;"")+(I88&lt;&gt;"")+(J88&lt;&gt;"")+(K88&lt;&gt;"")+(L88&lt;&gt;"")+(M88&lt;&gt;"")+(N88&lt;&gt;"")+(O88&lt;&gt;"")+(P88&lt;&gt;"")+(Q88&lt;&gt;"")+(R88&lt;&gt;"")+(S88&lt;&gt;""))&gt;0, (B88+C88+D88+E88+F88+G88+H88+I88+J88+K88+L88+M88+N88+O88+P88+Q88+R88+S88)/((B88&lt;&gt;"")+(C88&lt;&gt;"")+(D88&lt;&gt;"")+(E88&lt;&gt;"")+(F88&lt;&gt;"")+(G88&lt;&gt;"")+(H88&lt;&gt;"")+(I88&lt;&gt;"")+(J88&lt;&gt;"")+(K88&lt;&gt;"")+(L88&lt;&gt;"")+(M88&lt;&gt;"")+(N88&lt;&gt;"")+(O88&lt;&gt;"")+(P88&lt;&gt;"")+(Q88&lt;&gt;"")+(R88&lt;&gt;"")+(S88&lt;&gt;"")), "")</f>
        <v/>
      </c>
    </row>
    <row r="89" spans="1:2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2" t="str">
        <f>IF(((B89&lt;&gt;"")+(C89&lt;&gt;"")+(D89&lt;&gt;"")+(E89&lt;&gt;"")+(F89&lt;&gt;"")+(G89&lt;&gt;"")+(H89&lt;&gt;"")+(I89&lt;&gt;"")+(J89&lt;&gt;"")+(K89&lt;&gt;"")+(L89&lt;&gt;"")+(M89&lt;&gt;"")+(N89&lt;&gt;"")+(O89&lt;&gt;"")+(P89&lt;&gt;"")+(Q89&lt;&gt;"")+(R89&lt;&gt;"")+(S89&lt;&gt;""))&gt;0, (B89+C89+D89+E89+F89+G89+H89+I89+J89+K89+L89+M89+N89+O89+P89+Q89+R89+S89)/((B89&lt;&gt;"")+(C89&lt;&gt;"")+(D89&lt;&gt;"")+(E89&lt;&gt;"")+(F89&lt;&gt;"")+(G89&lt;&gt;"")+(H89&lt;&gt;"")+(I89&lt;&gt;"")+(J89&lt;&gt;"")+(K89&lt;&gt;"")+(L89&lt;&gt;"")+(M89&lt;&gt;"")+(N89&lt;&gt;"")+(O89&lt;&gt;"")+(P89&lt;&gt;"")+(Q89&lt;&gt;"")+(R89&lt;&gt;"")+(S89&lt;&gt;"")), "")</f>
        <v/>
      </c>
    </row>
    <row r="90" spans="1:2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2" t="str">
        <f>IF(((B90&lt;&gt;"")+(C90&lt;&gt;"")+(D90&lt;&gt;"")+(E90&lt;&gt;"")+(F90&lt;&gt;"")+(G90&lt;&gt;"")+(H90&lt;&gt;"")+(I90&lt;&gt;"")+(J90&lt;&gt;"")+(K90&lt;&gt;"")+(L90&lt;&gt;"")+(M90&lt;&gt;"")+(N90&lt;&gt;"")+(O90&lt;&gt;"")+(P90&lt;&gt;"")+(Q90&lt;&gt;"")+(R90&lt;&gt;"")+(S90&lt;&gt;""))&gt;0, (B90+C90+D90+E90+F90+G90+H90+I90+J90+K90+L90+M90+N90+O90+P90+Q90+R90+S90)/((B90&lt;&gt;"")+(C90&lt;&gt;"")+(D90&lt;&gt;"")+(E90&lt;&gt;"")+(F90&lt;&gt;"")+(G90&lt;&gt;"")+(H90&lt;&gt;"")+(I90&lt;&gt;"")+(J90&lt;&gt;"")+(K90&lt;&gt;"")+(L90&lt;&gt;"")+(M90&lt;&gt;"")+(N90&lt;&gt;"")+(O90&lt;&gt;"")+(P90&lt;&gt;"")+(Q90&lt;&gt;"")+(R90&lt;&gt;"")+(S90&lt;&gt;"")), "")</f>
        <v/>
      </c>
    </row>
    <row r="91" spans="1:2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2" t="str">
        <f>IF(((B91&lt;&gt;"")+(C91&lt;&gt;"")+(D91&lt;&gt;"")+(E91&lt;&gt;"")+(F91&lt;&gt;"")+(G91&lt;&gt;"")+(H91&lt;&gt;"")+(I91&lt;&gt;"")+(J91&lt;&gt;"")+(K91&lt;&gt;"")+(L91&lt;&gt;"")+(M91&lt;&gt;"")+(N91&lt;&gt;"")+(O91&lt;&gt;"")+(P91&lt;&gt;"")+(Q91&lt;&gt;"")+(R91&lt;&gt;"")+(S91&lt;&gt;""))&gt;0, (B91+C91+D91+E91+F91+G91+H91+I91+J91+K91+L91+M91+N91+O91+P91+Q91+R91+S91)/((B91&lt;&gt;"")+(C91&lt;&gt;"")+(D91&lt;&gt;"")+(E91&lt;&gt;"")+(F91&lt;&gt;"")+(G91&lt;&gt;"")+(H91&lt;&gt;"")+(I91&lt;&gt;"")+(J91&lt;&gt;"")+(K91&lt;&gt;"")+(L91&lt;&gt;"")+(M91&lt;&gt;"")+(N91&lt;&gt;"")+(O91&lt;&gt;"")+(P91&lt;&gt;"")+(Q91&lt;&gt;"")+(R91&lt;&gt;"")+(S91&lt;&gt;"")), "")</f>
        <v/>
      </c>
    </row>
    <row r="92" spans="1:2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2" t="str">
        <f>IF(((B92&lt;&gt;"")+(C92&lt;&gt;"")+(D92&lt;&gt;"")+(E92&lt;&gt;"")+(F92&lt;&gt;"")+(G92&lt;&gt;"")+(H92&lt;&gt;"")+(I92&lt;&gt;"")+(J92&lt;&gt;"")+(K92&lt;&gt;"")+(L92&lt;&gt;"")+(M92&lt;&gt;"")+(N92&lt;&gt;"")+(O92&lt;&gt;"")+(P92&lt;&gt;"")+(Q92&lt;&gt;"")+(R92&lt;&gt;"")+(S92&lt;&gt;""))&gt;0, (B92+C92+D92+E92+F92+G92+H92+I92+J92+K92+L92+M92+N92+O92+P92+Q92+R92+S92)/((B92&lt;&gt;"")+(C92&lt;&gt;"")+(D92&lt;&gt;"")+(E92&lt;&gt;"")+(F92&lt;&gt;"")+(G92&lt;&gt;"")+(H92&lt;&gt;"")+(I92&lt;&gt;"")+(J92&lt;&gt;"")+(K92&lt;&gt;"")+(L92&lt;&gt;"")+(M92&lt;&gt;"")+(N92&lt;&gt;"")+(O92&lt;&gt;"")+(P92&lt;&gt;"")+(Q92&lt;&gt;"")+(R92&lt;&gt;"")+(S92&lt;&gt;"")), "")</f>
        <v/>
      </c>
    </row>
    <row r="93" spans="1:2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2" t="str">
        <f>IF(((B93&lt;&gt;"")+(C93&lt;&gt;"")+(D93&lt;&gt;"")+(E93&lt;&gt;"")+(F93&lt;&gt;"")+(G93&lt;&gt;"")+(H93&lt;&gt;"")+(I93&lt;&gt;"")+(J93&lt;&gt;"")+(K93&lt;&gt;"")+(L93&lt;&gt;"")+(M93&lt;&gt;"")+(N93&lt;&gt;"")+(O93&lt;&gt;"")+(P93&lt;&gt;"")+(Q93&lt;&gt;"")+(R93&lt;&gt;"")+(S93&lt;&gt;""))&gt;0, (B93+C93+D93+E93+F93+G93+H93+I93+J93+K93+L93+M93+N93+O93+P93+Q93+R93+S93)/((B93&lt;&gt;"")+(C93&lt;&gt;"")+(D93&lt;&gt;"")+(E93&lt;&gt;"")+(F93&lt;&gt;"")+(G93&lt;&gt;"")+(H93&lt;&gt;"")+(I93&lt;&gt;"")+(J93&lt;&gt;"")+(K93&lt;&gt;"")+(L93&lt;&gt;"")+(M93&lt;&gt;"")+(N93&lt;&gt;"")+(O93&lt;&gt;"")+(P93&lt;&gt;"")+(Q93&lt;&gt;"")+(R93&lt;&gt;"")+(S93&lt;&gt;"")), "")</f>
        <v/>
      </c>
    </row>
    <row r="94" spans="1:2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2" t="str">
        <f>IF(((B94&lt;&gt;"")+(C94&lt;&gt;"")+(D94&lt;&gt;"")+(E94&lt;&gt;"")+(F94&lt;&gt;"")+(G94&lt;&gt;"")+(H94&lt;&gt;"")+(I94&lt;&gt;"")+(J94&lt;&gt;"")+(K94&lt;&gt;"")+(L94&lt;&gt;"")+(M94&lt;&gt;"")+(N94&lt;&gt;"")+(O94&lt;&gt;"")+(P94&lt;&gt;"")+(Q94&lt;&gt;"")+(R94&lt;&gt;"")+(S94&lt;&gt;""))&gt;0, (B94+C94+D94+E94+F94+G94+H94+I94+J94+K94+L94+M94+N94+O94+P94+Q94+R94+S94)/((B94&lt;&gt;"")+(C94&lt;&gt;"")+(D94&lt;&gt;"")+(E94&lt;&gt;"")+(F94&lt;&gt;"")+(G94&lt;&gt;"")+(H94&lt;&gt;"")+(I94&lt;&gt;"")+(J94&lt;&gt;"")+(K94&lt;&gt;"")+(L94&lt;&gt;"")+(M94&lt;&gt;"")+(N94&lt;&gt;"")+(O94&lt;&gt;"")+(P94&lt;&gt;"")+(Q94&lt;&gt;"")+(R94&lt;&gt;"")+(S94&lt;&gt;"")), "")</f>
        <v/>
      </c>
    </row>
    <row r="95" spans="1:2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2" t="str">
        <f>IF(((B95&lt;&gt;"")+(C95&lt;&gt;"")+(D95&lt;&gt;"")+(E95&lt;&gt;"")+(F95&lt;&gt;"")+(G95&lt;&gt;"")+(H95&lt;&gt;"")+(I95&lt;&gt;"")+(J95&lt;&gt;"")+(K95&lt;&gt;"")+(L95&lt;&gt;"")+(M95&lt;&gt;"")+(N95&lt;&gt;"")+(O95&lt;&gt;"")+(P95&lt;&gt;"")+(Q95&lt;&gt;"")+(R95&lt;&gt;"")+(S95&lt;&gt;""))&gt;0, (B95+C95+D95+E95+F95+G95+H95+I95+J95+K95+L95+M95+N95+O95+P95+Q95+R95+S95)/((B95&lt;&gt;"")+(C95&lt;&gt;"")+(D95&lt;&gt;"")+(E95&lt;&gt;"")+(F95&lt;&gt;"")+(G95&lt;&gt;"")+(H95&lt;&gt;"")+(I95&lt;&gt;"")+(J95&lt;&gt;"")+(K95&lt;&gt;"")+(L95&lt;&gt;"")+(M95&lt;&gt;"")+(N95&lt;&gt;"")+(O95&lt;&gt;"")+(P95&lt;&gt;"")+(Q95&lt;&gt;"")+(R95&lt;&gt;"")+(S95&lt;&gt;"")), "")</f>
        <v/>
      </c>
    </row>
    <row r="96" spans="1:2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2" t="str">
        <f>IF(((B96&lt;&gt;"")+(C96&lt;&gt;"")+(D96&lt;&gt;"")+(E96&lt;&gt;"")+(F96&lt;&gt;"")+(G96&lt;&gt;"")+(H96&lt;&gt;"")+(I96&lt;&gt;"")+(J96&lt;&gt;"")+(K96&lt;&gt;"")+(L96&lt;&gt;"")+(M96&lt;&gt;"")+(N96&lt;&gt;"")+(O96&lt;&gt;"")+(P96&lt;&gt;"")+(Q96&lt;&gt;"")+(R96&lt;&gt;"")+(S96&lt;&gt;""))&gt;0, (B96+C96+D96+E96+F96+G96+H96+I96+J96+K96+L96+M96+N96+O96+P96+Q96+R96+S96)/((B96&lt;&gt;"")+(C96&lt;&gt;"")+(D96&lt;&gt;"")+(E96&lt;&gt;"")+(F96&lt;&gt;"")+(G96&lt;&gt;"")+(H96&lt;&gt;"")+(I96&lt;&gt;"")+(J96&lt;&gt;"")+(K96&lt;&gt;"")+(L96&lt;&gt;"")+(M96&lt;&gt;"")+(N96&lt;&gt;"")+(O96&lt;&gt;"")+(P96&lt;&gt;"")+(Q96&lt;&gt;"")+(R96&lt;&gt;"")+(S96&lt;&gt;"")), "")</f>
        <v/>
      </c>
    </row>
    <row r="97" spans="1:2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" t="str">
        <f>IF(((B97&lt;&gt;"")+(C97&lt;&gt;"")+(D97&lt;&gt;"")+(E97&lt;&gt;"")+(F97&lt;&gt;"")+(G97&lt;&gt;"")+(H97&lt;&gt;"")+(I97&lt;&gt;"")+(J97&lt;&gt;"")+(K97&lt;&gt;"")+(L97&lt;&gt;"")+(M97&lt;&gt;"")+(N97&lt;&gt;"")+(O97&lt;&gt;"")+(P97&lt;&gt;"")+(Q97&lt;&gt;"")+(R97&lt;&gt;"")+(S97&lt;&gt;""))&gt;0, (B97+C97+D97+E97+F97+G97+H97+I97+J97+K97+L97+M97+N97+O97+P97+Q97+R97+S97)/((B97&lt;&gt;"")+(C97&lt;&gt;"")+(D97&lt;&gt;"")+(E97&lt;&gt;"")+(F97&lt;&gt;"")+(G97&lt;&gt;"")+(H97&lt;&gt;"")+(I97&lt;&gt;"")+(J97&lt;&gt;"")+(K97&lt;&gt;"")+(L97&lt;&gt;"")+(M97&lt;&gt;"")+(N97&lt;&gt;"")+(O97&lt;&gt;"")+(P97&lt;&gt;"")+(Q97&lt;&gt;"")+(R97&lt;&gt;"")+(S97&lt;&gt;"")), "")</f>
        <v/>
      </c>
    </row>
    <row r="98" spans="1:2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2" t="str">
        <f>IF(((B98&lt;&gt;"")+(C98&lt;&gt;"")+(D98&lt;&gt;"")+(E98&lt;&gt;"")+(F98&lt;&gt;"")+(G98&lt;&gt;"")+(H98&lt;&gt;"")+(I98&lt;&gt;"")+(J98&lt;&gt;"")+(K98&lt;&gt;"")+(L98&lt;&gt;"")+(M98&lt;&gt;"")+(N98&lt;&gt;"")+(O98&lt;&gt;"")+(P98&lt;&gt;"")+(Q98&lt;&gt;"")+(R98&lt;&gt;"")+(S98&lt;&gt;""))&gt;0, (B98+C98+D98+E98+F98+G98+H98+I98+J98+K98+L98+M98+N98+O98+P98+Q98+R98+S98)/((B98&lt;&gt;"")+(C98&lt;&gt;"")+(D98&lt;&gt;"")+(E98&lt;&gt;"")+(F98&lt;&gt;"")+(G98&lt;&gt;"")+(H98&lt;&gt;"")+(I98&lt;&gt;"")+(J98&lt;&gt;"")+(K98&lt;&gt;"")+(L98&lt;&gt;"")+(M98&lt;&gt;"")+(N98&lt;&gt;"")+(O98&lt;&gt;"")+(P98&lt;&gt;"")+(Q98&lt;&gt;"")+(R98&lt;&gt;"")+(S98&lt;&gt;"")), "")</f>
        <v/>
      </c>
    </row>
    <row r="99" spans="1:2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2" t="str">
        <f>IF(((B99&lt;&gt;"")+(C99&lt;&gt;"")+(D99&lt;&gt;"")+(E99&lt;&gt;"")+(F99&lt;&gt;"")+(G99&lt;&gt;"")+(H99&lt;&gt;"")+(I99&lt;&gt;"")+(J99&lt;&gt;"")+(K99&lt;&gt;"")+(L99&lt;&gt;"")+(M99&lt;&gt;"")+(N99&lt;&gt;"")+(O99&lt;&gt;"")+(P99&lt;&gt;"")+(Q99&lt;&gt;"")+(R99&lt;&gt;"")+(S99&lt;&gt;""))&gt;0, (B99+C99+D99+E99+F99+G99+H99+I99+J99+K99+L99+M99+N99+O99+P99+Q99+R99+S99)/((B99&lt;&gt;"")+(C99&lt;&gt;"")+(D99&lt;&gt;"")+(E99&lt;&gt;"")+(F99&lt;&gt;"")+(G99&lt;&gt;"")+(H99&lt;&gt;"")+(I99&lt;&gt;"")+(J99&lt;&gt;"")+(K99&lt;&gt;"")+(L99&lt;&gt;"")+(M99&lt;&gt;"")+(N99&lt;&gt;"")+(O99&lt;&gt;"")+(P99&lt;&gt;"")+(Q99&lt;&gt;"")+(R99&lt;&gt;"")+(S99&lt;&gt;"")), "")</f>
        <v/>
      </c>
    </row>
    <row r="100" spans="1:2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2" t="str">
        <f>IF(((B100&lt;&gt;"")+(C100&lt;&gt;"")+(D100&lt;&gt;"")+(E100&lt;&gt;"")+(F100&lt;&gt;"")+(G100&lt;&gt;"")+(H100&lt;&gt;"")+(I100&lt;&gt;"")+(J100&lt;&gt;"")+(K100&lt;&gt;"")+(L100&lt;&gt;"")+(M100&lt;&gt;"")+(N100&lt;&gt;"")+(O100&lt;&gt;"")+(P100&lt;&gt;"")+(Q100&lt;&gt;"")+(R100&lt;&gt;"")+(S100&lt;&gt;""))&gt;0, (B100+C100+D100+E100+F100+G100+H100+I100+J100+K100+L100+M100+N100+O100+P100+Q100+R100+S100)/((B100&lt;&gt;"")+(C100&lt;&gt;"")+(D100&lt;&gt;"")+(E100&lt;&gt;"")+(F100&lt;&gt;"")+(G100&lt;&gt;"")+(H100&lt;&gt;"")+(I100&lt;&gt;"")+(J100&lt;&gt;"")+(K100&lt;&gt;"")+(L100&lt;&gt;"")+(M100&lt;&gt;"")+(N100&lt;&gt;"")+(O100&lt;&gt;"")+(P100&lt;&gt;"")+(Q100&lt;&gt;"")+(R100&lt;&gt;"")+(S100&lt;&gt;"")), "")</f>
        <v/>
      </c>
    </row>
    <row r="101" spans="1:2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2" t="str">
        <f>IF(((B101&lt;&gt;"")+(C101&lt;&gt;"")+(D101&lt;&gt;"")+(E101&lt;&gt;"")+(F101&lt;&gt;"")+(G101&lt;&gt;"")+(H101&lt;&gt;"")+(I101&lt;&gt;"")+(J101&lt;&gt;"")+(K101&lt;&gt;"")+(L101&lt;&gt;"")+(M101&lt;&gt;"")+(N101&lt;&gt;"")+(O101&lt;&gt;"")+(P101&lt;&gt;"")+(Q101&lt;&gt;"")+(R101&lt;&gt;"")+(S101&lt;&gt;""))&gt;0, (B101+C101+D101+E101+F101+G101+H101+I101+J101+K101+L101+M101+N101+O101+P101+Q101+R101+S101)/((B101&lt;&gt;"")+(C101&lt;&gt;"")+(D101&lt;&gt;"")+(E101&lt;&gt;"")+(F101&lt;&gt;"")+(G101&lt;&gt;"")+(H101&lt;&gt;"")+(I101&lt;&gt;"")+(J101&lt;&gt;"")+(K101&lt;&gt;"")+(L101&lt;&gt;"")+(M101&lt;&gt;"")+(N101&lt;&gt;"")+(O101&lt;&gt;"")+(P101&lt;&gt;"")+(Q101&lt;&gt;"")+(R101&lt;&gt;"")+(S101&lt;&gt;"")), "")</f>
        <v/>
      </c>
    </row>
    <row r="102" spans="1:2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2" t="str">
        <f>IF(((B102&lt;&gt;"")+(C102&lt;&gt;"")+(D102&lt;&gt;"")+(E102&lt;&gt;"")+(F102&lt;&gt;"")+(G102&lt;&gt;"")+(H102&lt;&gt;"")+(I102&lt;&gt;"")+(J102&lt;&gt;"")+(K102&lt;&gt;"")+(L102&lt;&gt;"")+(M102&lt;&gt;"")+(N102&lt;&gt;"")+(O102&lt;&gt;"")+(P102&lt;&gt;"")+(Q102&lt;&gt;"")+(R102&lt;&gt;"")+(S102&lt;&gt;""))&gt;0, (B102+C102+D102+E102+F102+G102+H102+I102+J102+K102+L102+M102+N102+O102+P102+Q102+R102+S102)/((B102&lt;&gt;"")+(C102&lt;&gt;"")+(D102&lt;&gt;"")+(E102&lt;&gt;"")+(F102&lt;&gt;"")+(G102&lt;&gt;"")+(H102&lt;&gt;"")+(I102&lt;&gt;"")+(J102&lt;&gt;"")+(K102&lt;&gt;"")+(L102&lt;&gt;"")+(M102&lt;&gt;"")+(N102&lt;&gt;"")+(O102&lt;&gt;"")+(P102&lt;&gt;"")+(Q102&lt;&gt;"")+(R102&lt;&gt;"")+(S102&lt;&gt;"")), "")</f>
        <v/>
      </c>
    </row>
    <row r="103" spans="1:2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2" t="str">
        <f>IF(((B103&lt;&gt;"")+(C103&lt;&gt;"")+(D103&lt;&gt;"")+(E103&lt;&gt;"")+(F103&lt;&gt;"")+(G103&lt;&gt;"")+(H103&lt;&gt;"")+(I103&lt;&gt;"")+(J103&lt;&gt;"")+(K103&lt;&gt;"")+(L103&lt;&gt;"")+(M103&lt;&gt;"")+(N103&lt;&gt;"")+(O103&lt;&gt;"")+(P103&lt;&gt;"")+(Q103&lt;&gt;"")+(R103&lt;&gt;"")+(S103&lt;&gt;""))&gt;0, (B103+C103+D103+E103+F103+G103+H103+I103+J103+K103+L103+M103+N103+O103+P103+Q103+R103+S103)/((B103&lt;&gt;"")+(C103&lt;&gt;"")+(D103&lt;&gt;"")+(E103&lt;&gt;"")+(F103&lt;&gt;"")+(G103&lt;&gt;"")+(H103&lt;&gt;"")+(I103&lt;&gt;"")+(J103&lt;&gt;"")+(K103&lt;&gt;"")+(L103&lt;&gt;"")+(M103&lt;&gt;"")+(N103&lt;&gt;"")+(O103&lt;&gt;"")+(P103&lt;&gt;"")+(Q103&lt;&gt;"")+(R103&lt;&gt;"")+(S103&lt;&gt;"")), "")</f>
        <v/>
      </c>
    </row>
    <row r="104" spans="1:2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2" t="str">
        <f>IF(((B104&lt;&gt;"")+(C104&lt;&gt;"")+(D104&lt;&gt;"")+(E104&lt;&gt;"")+(F104&lt;&gt;"")+(G104&lt;&gt;"")+(H104&lt;&gt;"")+(I104&lt;&gt;"")+(J104&lt;&gt;"")+(K104&lt;&gt;"")+(L104&lt;&gt;"")+(M104&lt;&gt;"")+(N104&lt;&gt;"")+(O104&lt;&gt;"")+(P104&lt;&gt;"")+(Q104&lt;&gt;"")+(R104&lt;&gt;"")+(S104&lt;&gt;""))&gt;0, (B104+C104+D104+E104+F104+G104+H104+I104+J104+K104+L104+M104+N104+O104+P104+Q104+R104+S104)/((B104&lt;&gt;"")+(C104&lt;&gt;"")+(D104&lt;&gt;"")+(E104&lt;&gt;"")+(F104&lt;&gt;"")+(G104&lt;&gt;"")+(H104&lt;&gt;"")+(I104&lt;&gt;"")+(J104&lt;&gt;"")+(K104&lt;&gt;"")+(L104&lt;&gt;"")+(M104&lt;&gt;"")+(N104&lt;&gt;"")+(O104&lt;&gt;"")+(P104&lt;&gt;"")+(Q104&lt;&gt;"")+(R104&lt;&gt;"")+(S104&lt;&gt;"")), "")</f>
        <v/>
      </c>
    </row>
    <row r="105" spans="1:2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2" t="str">
        <f>IF(((B105&lt;&gt;"")+(C105&lt;&gt;"")+(D105&lt;&gt;"")+(E105&lt;&gt;"")+(F105&lt;&gt;"")+(G105&lt;&gt;"")+(H105&lt;&gt;"")+(I105&lt;&gt;"")+(J105&lt;&gt;"")+(K105&lt;&gt;"")+(L105&lt;&gt;"")+(M105&lt;&gt;"")+(N105&lt;&gt;"")+(O105&lt;&gt;"")+(P105&lt;&gt;"")+(Q105&lt;&gt;"")+(R105&lt;&gt;"")+(S105&lt;&gt;""))&gt;0, (B105+C105+D105+E105+F105+G105+H105+I105+J105+K105+L105+M105+N105+O105+P105+Q105+R105+S105)/((B105&lt;&gt;"")+(C105&lt;&gt;"")+(D105&lt;&gt;"")+(E105&lt;&gt;"")+(F105&lt;&gt;"")+(G105&lt;&gt;"")+(H105&lt;&gt;"")+(I105&lt;&gt;"")+(J105&lt;&gt;"")+(K105&lt;&gt;"")+(L105&lt;&gt;"")+(M105&lt;&gt;"")+(N105&lt;&gt;"")+(O105&lt;&gt;"")+(P105&lt;&gt;"")+(Q105&lt;&gt;"")+(R105&lt;&gt;"")+(S105&lt;&gt;"")), "")</f>
        <v/>
      </c>
    </row>
    <row r="106" spans="1:2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2" t="str">
        <f>IF(((B106&lt;&gt;"")+(C106&lt;&gt;"")+(D106&lt;&gt;"")+(E106&lt;&gt;"")+(F106&lt;&gt;"")+(G106&lt;&gt;"")+(H106&lt;&gt;"")+(I106&lt;&gt;"")+(J106&lt;&gt;"")+(K106&lt;&gt;"")+(L106&lt;&gt;"")+(M106&lt;&gt;"")+(N106&lt;&gt;"")+(O106&lt;&gt;"")+(P106&lt;&gt;"")+(Q106&lt;&gt;"")+(R106&lt;&gt;"")+(S106&lt;&gt;""))&gt;0, (B106+C106+D106+E106+F106+G106+H106+I106+J106+K106+L106+M106+N106+O106+P106+Q106+R106+S106)/((B106&lt;&gt;"")+(C106&lt;&gt;"")+(D106&lt;&gt;"")+(E106&lt;&gt;"")+(F106&lt;&gt;"")+(G106&lt;&gt;"")+(H106&lt;&gt;"")+(I106&lt;&gt;"")+(J106&lt;&gt;"")+(K106&lt;&gt;"")+(L106&lt;&gt;"")+(M106&lt;&gt;"")+(N106&lt;&gt;"")+(O106&lt;&gt;"")+(P106&lt;&gt;"")+(Q106&lt;&gt;"")+(R106&lt;&gt;"")+(S106&lt;&gt;"")), "")</f>
        <v/>
      </c>
    </row>
    <row r="107" spans="1:2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" t="str">
        <f>IF(((B107&lt;&gt;"")+(C107&lt;&gt;"")+(D107&lt;&gt;"")+(E107&lt;&gt;"")+(F107&lt;&gt;"")+(G107&lt;&gt;"")+(H107&lt;&gt;"")+(I107&lt;&gt;"")+(J107&lt;&gt;"")+(K107&lt;&gt;"")+(L107&lt;&gt;"")+(M107&lt;&gt;"")+(N107&lt;&gt;"")+(O107&lt;&gt;"")+(P107&lt;&gt;"")+(Q107&lt;&gt;"")+(R107&lt;&gt;"")+(S107&lt;&gt;""))&gt;0, (B107+C107+D107+E107+F107+G107+H107+I107+J107+K107+L107+M107+N107+O107+P107+Q107+R107+S107)/((B107&lt;&gt;"")+(C107&lt;&gt;"")+(D107&lt;&gt;"")+(E107&lt;&gt;"")+(F107&lt;&gt;"")+(G107&lt;&gt;"")+(H107&lt;&gt;"")+(I107&lt;&gt;"")+(J107&lt;&gt;"")+(K107&lt;&gt;"")+(L107&lt;&gt;"")+(M107&lt;&gt;"")+(N107&lt;&gt;"")+(O107&lt;&gt;"")+(P107&lt;&gt;"")+(Q107&lt;&gt;"")+(R107&lt;&gt;"")+(S107&lt;&gt;"")), "")</f>
        <v/>
      </c>
    </row>
    <row r="108" spans="1:2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2" t="str">
        <f>IF(((B108&lt;&gt;"")+(C108&lt;&gt;"")+(D108&lt;&gt;"")+(E108&lt;&gt;"")+(F108&lt;&gt;"")+(G108&lt;&gt;"")+(H108&lt;&gt;"")+(I108&lt;&gt;"")+(J108&lt;&gt;"")+(K108&lt;&gt;"")+(L108&lt;&gt;"")+(M108&lt;&gt;"")+(N108&lt;&gt;"")+(O108&lt;&gt;"")+(P108&lt;&gt;"")+(Q108&lt;&gt;"")+(R108&lt;&gt;"")+(S108&lt;&gt;""))&gt;0, (B108+C108+D108+E108+F108+G108+H108+I108+J108+K108+L108+M108+N108+O108+P108+Q108+R108+S108)/((B108&lt;&gt;"")+(C108&lt;&gt;"")+(D108&lt;&gt;"")+(E108&lt;&gt;"")+(F108&lt;&gt;"")+(G108&lt;&gt;"")+(H108&lt;&gt;"")+(I108&lt;&gt;"")+(J108&lt;&gt;"")+(K108&lt;&gt;"")+(L108&lt;&gt;"")+(M108&lt;&gt;"")+(N108&lt;&gt;"")+(O108&lt;&gt;"")+(P108&lt;&gt;"")+(Q108&lt;&gt;"")+(R108&lt;&gt;"")+(S108&lt;&gt;"")), "")</f>
        <v/>
      </c>
    </row>
    <row r="109" spans="1:2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2" t="str">
        <f>IF(((B109&lt;&gt;"")+(C109&lt;&gt;"")+(D109&lt;&gt;"")+(E109&lt;&gt;"")+(F109&lt;&gt;"")+(G109&lt;&gt;"")+(H109&lt;&gt;"")+(I109&lt;&gt;"")+(J109&lt;&gt;"")+(K109&lt;&gt;"")+(L109&lt;&gt;"")+(M109&lt;&gt;"")+(N109&lt;&gt;"")+(O109&lt;&gt;"")+(P109&lt;&gt;"")+(Q109&lt;&gt;"")+(R109&lt;&gt;"")+(S109&lt;&gt;""))&gt;0, (B109+C109+D109+E109+F109+G109+H109+I109+J109+K109+L109+M109+N109+O109+P109+Q109+R109+S109)/((B109&lt;&gt;"")+(C109&lt;&gt;"")+(D109&lt;&gt;"")+(E109&lt;&gt;"")+(F109&lt;&gt;"")+(G109&lt;&gt;"")+(H109&lt;&gt;"")+(I109&lt;&gt;"")+(J109&lt;&gt;"")+(K109&lt;&gt;"")+(L109&lt;&gt;"")+(M109&lt;&gt;"")+(N109&lt;&gt;"")+(O109&lt;&gt;"")+(P109&lt;&gt;"")+(Q109&lt;&gt;"")+(R109&lt;&gt;"")+(S109&lt;&gt;"")), "")</f>
        <v/>
      </c>
    </row>
    <row r="110" spans="1:2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2" t="str">
        <f>IF(((B110&lt;&gt;"")+(C110&lt;&gt;"")+(D110&lt;&gt;"")+(E110&lt;&gt;"")+(F110&lt;&gt;"")+(G110&lt;&gt;"")+(H110&lt;&gt;"")+(I110&lt;&gt;"")+(J110&lt;&gt;"")+(K110&lt;&gt;"")+(L110&lt;&gt;"")+(M110&lt;&gt;"")+(N110&lt;&gt;"")+(O110&lt;&gt;"")+(P110&lt;&gt;"")+(Q110&lt;&gt;"")+(R110&lt;&gt;"")+(S110&lt;&gt;""))&gt;0, (B110+C110+D110+E110+F110+G110+H110+I110+J110+K110+L110+M110+N110+O110+P110+Q110+R110+S110)/((B110&lt;&gt;"")+(C110&lt;&gt;"")+(D110&lt;&gt;"")+(E110&lt;&gt;"")+(F110&lt;&gt;"")+(G110&lt;&gt;"")+(H110&lt;&gt;"")+(I110&lt;&gt;"")+(J110&lt;&gt;"")+(K110&lt;&gt;"")+(L110&lt;&gt;"")+(M110&lt;&gt;"")+(N110&lt;&gt;"")+(O110&lt;&gt;"")+(P110&lt;&gt;"")+(Q110&lt;&gt;"")+(R110&lt;&gt;"")+(S110&lt;&gt;"")), "")</f>
        <v/>
      </c>
    </row>
    <row r="111" spans="1:2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2" t="str">
        <f>IF(((B111&lt;&gt;"")+(C111&lt;&gt;"")+(D111&lt;&gt;"")+(E111&lt;&gt;"")+(F111&lt;&gt;"")+(G111&lt;&gt;"")+(H111&lt;&gt;"")+(I111&lt;&gt;"")+(J111&lt;&gt;"")+(K111&lt;&gt;"")+(L111&lt;&gt;"")+(M111&lt;&gt;"")+(N111&lt;&gt;"")+(O111&lt;&gt;"")+(P111&lt;&gt;"")+(Q111&lt;&gt;"")+(R111&lt;&gt;"")+(S111&lt;&gt;""))&gt;0, (B111+C111+D111+E111+F111+G111+H111+I111+J111+K111+L111+M111+N111+O111+P111+Q111+R111+S111)/((B111&lt;&gt;"")+(C111&lt;&gt;"")+(D111&lt;&gt;"")+(E111&lt;&gt;"")+(F111&lt;&gt;"")+(G111&lt;&gt;"")+(H111&lt;&gt;"")+(I111&lt;&gt;"")+(J111&lt;&gt;"")+(K111&lt;&gt;"")+(L111&lt;&gt;"")+(M111&lt;&gt;"")+(N111&lt;&gt;"")+(O111&lt;&gt;"")+(P111&lt;&gt;"")+(Q111&lt;&gt;"")+(R111&lt;&gt;"")+(S111&lt;&gt;"")), "")</f>
        <v/>
      </c>
    </row>
    <row r="112" spans="1:2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2" t="str">
        <f>IF(((B112&lt;&gt;"")+(C112&lt;&gt;"")+(D112&lt;&gt;"")+(E112&lt;&gt;"")+(F112&lt;&gt;"")+(G112&lt;&gt;"")+(H112&lt;&gt;"")+(I112&lt;&gt;"")+(J112&lt;&gt;"")+(K112&lt;&gt;"")+(L112&lt;&gt;"")+(M112&lt;&gt;"")+(N112&lt;&gt;"")+(O112&lt;&gt;"")+(P112&lt;&gt;"")+(Q112&lt;&gt;"")+(R112&lt;&gt;"")+(S112&lt;&gt;""))&gt;0, (B112+C112+D112+E112+F112+G112+H112+I112+J112+K112+L112+M112+N112+O112+P112+Q112+R112+S112)/((B112&lt;&gt;"")+(C112&lt;&gt;"")+(D112&lt;&gt;"")+(E112&lt;&gt;"")+(F112&lt;&gt;"")+(G112&lt;&gt;"")+(H112&lt;&gt;"")+(I112&lt;&gt;"")+(J112&lt;&gt;"")+(K112&lt;&gt;"")+(L112&lt;&gt;"")+(M112&lt;&gt;"")+(N112&lt;&gt;"")+(O112&lt;&gt;"")+(P112&lt;&gt;"")+(Q112&lt;&gt;"")+(R112&lt;&gt;"")+(S112&lt;&gt;"")), "")</f>
        <v/>
      </c>
    </row>
    <row r="113" spans="1:2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2" t="str">
        <f>IF(((B113&lt;&gt;"")+(C113&lt;&gt;"")+(D113&lt;&gt;"")+(E113&lt;&gt;"")+(F113&lt;&gt;"")+(G113&lt;&gt;"")+(H113&lt;&gt;"")+(I113&lt;&gt;"")+(J113&lt;&gt;"")+(K113&lt;&gt;"")+(L113&lt;&gt;"")+(M113&lt;&gt;"")+(N113&lt;&gt;"")+(O113&lt;&gt;"")+(P113&lt;&gt;"")+(Q113&lt;&gt;"")+(R113&lt;&gt;"")+(S113&lt;&gt;""))&gt;0, (B113+C113+D113+E113+F113+G113+H113+I113+J113+K113+L113+M113+N113+O113+P113+Q113+R113+S113)/((B113&lt;&gt;"")+(C113&lt;&gt;"")+(D113&lt;&gt;"")+(E113&lt;&gt;"")+(F113&lt;&gt;"")+(G113&lt;&gt;"")+(H113&lt;&gt;"")+(I113&lt;&gt;"")+(J113&lt;&gt;"")+(K113&lt;&gt;"")+(L113&lt;&gt;"")+(M113&lt;&gt;"")+(N113&lt;&gt;"")+(O113&lt;&gt;"")+(P113&lt;&gt;"")+(Q113&lt;&gt;"")+(R113&lt;&gt;"")+(S113&lt;&gt;"")), "")</f>
        <v/>
      </c>
    </row>
    <row r="114" spans="1:2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2" t="str">
        <f>IF(((B114&lt;&gt;"")+(C114&lt;&gt;"")+(D114&lt;&gt;"")+(E114&lt;&gt;"")+(F114&lt;&gt;"")+(G114&lt;&gt;"")+(H114&lt;&gt;"")+(I114&lt;&gt;"")+(J114&lt;&gt;"")+(K114&lt;&gt;"")+(L114&lt;&gt;"")+(M114&lt;&gt;"")+(N114&lt;&gt;"")+(O114&lt;&gt;"")+(P114&lt;&gt;"")+(Q114&lt;&gt;"")+(R114&lt;&gt;"")+(S114&lt;&gt;""))&gt;0, (B114+C114+D114+E114+F114+G114+H114+I114+J114+K114+L114+M114+N114+O114+P114+Q114+R114+S114)/((B114&lt;&gt;"")+(C114&lt;&gt;"")+(D114&lt;&gt;"")+(E114&lt;&gt;"")+(F114&lt;&gt;"")+(G114&lt;&gt;"")+(H114&lt;&gt;"")+(I114&lt;&gt;"")+(J114&lt;&gt;"")+(K114&lt;&gt;"")+(L114&lt;&gt;"")+(M114&lt;&gt;"")+(N114&lt;&gt;"")+(O114&lt;&gt;"")+(P114&lt;&gt;"")+(Q114&lt;&gt;"")+(R114&lt;&gt;"")+(S114&lt;&gt;"")), "")</f>
        <v/>
      </c>
    </row>
    <row r="115" spans="1:2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2" t="str">
        <f>IF(((B115&lt;&gt;"")+(C115&lt;&gt;"")+(D115&lt;&gt;"")+(E115&lt;&gt;"")+(F115&lt;&gt;"")+(G115&lt;&gt;"")+(H115&lt;&gt;"")+(I115&lt;&gt;"")+(J115&lt;&gt;"")+(K115&lt;&gt;"")+(L115&lt;&gt;"")+(M115&lt;&gt;"")+(N115&lt;&gt;"")+(O115&lt;&gt;"")+(P115&lt;&gt;"")+(Q115&lt;&gt;"")+(R115&lt;&gt;"")+(S115&lt;&gt;""))&gt;0, (B115+C115+D115+E115+F115+G115+H115+I115+J115+K115+L115+M115+N115+O115+P115+Q115+R115+S115)/((B115&lt;&gt;"")+(C115&lt;&gt;"")+(D115&lt;&gt;"")+(E115&lt;&gt;"")+(F115&lt;&gt;"")+(G115&lt;&gt;"")+(H115&lt;&gt;"")+(I115&lt;&gt;"")+(J115&lt;&gt;"")+(K115&lt;&gt;"")+(L115&lt;&gt;"")+(M115&lt;&gt;"")+(N115&lt;&gt;"")+(O115&lt;&gt;"")+(P115&lt;&gt;"")+(Q115&lt;&gt;"")+(R115&lt;&gt;"")+(S115&lt;&gt;"")), "")</f>
        <v/>
      </c>
    </row>
    <row r="116" spans="1:2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2" t="str">
        <f>IF(((B116&lt;&gt;"")+(C116&lt;&gt;"")+(D116&lt;&gt;"")+(E116&lt;&gt;"")+(F116&lt;&gt;"")+(G116&lt;&gt;"")+(H116&lt;&gt;"")+(I116&lt;&gt;"")+(J116&lt;&gt;"")+(K116&lt;&gt;"")+(L116&lt;&gt;"")+(M116&lt;&gt;"")+(N116&lt;&gt;"")+(O116&lt;&gt;"")+(P116&lt;&gt;"")+(Q116&lt;&gt;"")+(R116&lt;&gt;"")+(S116&lt;&gt;""))&gt;0, (B116+C116+D116+E116+F116+G116+H116+I116+J116+K116+L116+M116+N116+O116+P116+Q116+R116+S116)/((B116&lt;&gt;"")+(C116&lt;&gt;"")+(D116&lt;&gt;"")+(E116&lt;&gt;"")+(F116&lt;&gt;"")+(G116&lt;&gt;"")+(H116&lt;&gt;"")+(I116&lt;&gt;"")+(J116&lt;&gt;"")+(K116&lt;&gt;"")+(L116&lt;&gt;"")+(M116&lt;&gt;"")+(N116&lt;&gt;"")+(O116&lt;&gt;"")+(P116&lt;&gt;"")+(Q116&lt;&gt;"")+(R116&lt;&gt;"")+(S116&lt;&gt;"")), "")</f>
        <v/>
      </c>
    </row>
    <row r="117" spans="1:2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2" t="str">
        <f>IF(((B117&lt;&gt;"")+(C117&lt;&gt;"")+(D117&lt;&gt;"")+(E117&lt;&gt;"")+(F117&lt;&gt;"")+(G117&lt;&gt;"")+(H117&lt;&gt;"")+(I117&lt;&gt;"")+(J117&lt;&gt;"")+(K117&lt;&gt;"")+(L117&lt;&gt;"")+(M117&lt;&gt;"")+(N117&lt;&gt;"")+(O117&lt;&gt;"")+(P117&lt;&gt;"")+(Q117&lt;&gt;"")+(R117&lt;&gt;"")+(S117&lt;&gt;""))&gt;0, (B117+C117+D117+E117+F117+G117+H117+I117+J117+K117+L117+M117+N117+O117+P117+Q117+R117+S117)/((B117&lt;&gt;"")+(C117&lt;&gt;"")+(D117&lt;&gt;"")+(E117&lt;&gt;"")+(F117&lt;&gt;"")+(G117&lt;&gt;"")+(H117&lt;&gt;"")+(I117&lt;&gt;"")+(J117&lt;&gt;"")+(K117&lt;&gt;"")+(L117&lt;&gt;"")+(M117&lt;&gt;"")+(N117&lt;&gt;"")+(O117&lt;&gt;"")+(P117&lt;&gt;"")+(Q117&lt;&gt;"")+(R117&lt;&gt;"")+(S117&lt;&gt;"")), "")</f>
        <v/>
      </c>
    </row>
    <row r="118" spans="1:2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2" t="str">
        <f>IF(((B118&lt;&gt;"")+(C118&lt;&gt;"")+(D118&lt;&gt;"")+(E118&lt;&gt;"")+(F118&lt;&gt;"")+(G118&lt;&gt;"")+(H118&lt;&gt;"")+(I118&lt;&gt;"")+(J118&lt;&gt;"")+(K118&lt;&gt;"")+(L118&lt;&gt;"")+(M118&lt;&gt;"")+(N118&lt;&gt;"")+(O118&lt;&gt;"")+(P118&lt;&gt;"")+(Q118&lt;&gt;"")+(R118&lt;&gt;"")+(S118&lt;&gt;""))&gt;0, (B118+C118+D118+E118+F118+G118+H118+I118+J118+K118+L118+M118+N118+O118+P118+Q118+R118+S118)/((B118&lt;&gt;"")+(C118&lt;&gt;"")+(D118&lt;&gt;"")+(E118&lt;&gt;"")+(F118&lt;&gt;"")+(G118&lt;&gt;"")+(H118&lt;&gt;"")+(I118&lt;&gt;"")+(J118&lt;&gt;"")+(K118&lt;&gt;"")+(L118&lt;&gt;"")+(M118&lt;&gt;"")+(N118&lt;&gt;"")+(O118&lt;&gt;"")+(P118&lt;&gt;"")+(Q118&lt;&gt;"")+(R118&lt;&gt;"")+(S118&lt;&gt;"")), "")</f>
        <v/>
      </c>
    </row>
    <row r="119" spans="1:2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" t="str">
        <f>IF(((B119&lt;&gt;"")+(C119&lt;&gt;"")+(D119&lt;&gt;"")+(E119&lt;&gt;"")+(F119&lt;&gt;"")+(G119&lt;&gt;"")+(H119&lt;&gt;"")+(I119&lt;&gt;"")+(J119&lt;&gt;"")+(K119&lt;&gt;"")+(L119&lt;&gt;"")+(M119&lt;&gt;"")+(N119&lt;&gt;"")+(O119&lt;&gt;"")+(P119&lt;&gt;"")+(Q119&lt;&gt;"")+(R119&lt;&gt;"")+(S119&lt;&gt;""))&gt;0, (B119+C119+D119+E119+F119+G119+H119+I119+J119+K119+L119+M119+N119+O119+P119+Q119+R119+S119)/((B119&lt;&gt;"")+(C119&lt;&gt;"")+(D119&lt;&gt;"")+(E119&lt;&gt;"")+(F119&lt;&gt;"")+(G119&lt;&gt;"")+(H119&lt;&gt;"")+(I119&lt;&gt;"")+(J119&lt;&gt;"")+(K119&lt;&gt;"")+(L119&lt;&gt;"")+(M119&lt;&gt;"")+(N119&lt;&gt;"")+(O119&lt;&gt;"")+(P119&lt;&gt;"")+(Q119&lt;&gt;"")+(R119&lt;&gt;"")+(S119&lt;&gt;"")), "")</f>
        <v/>
      </c>
    </row>
    <row r="120" spans="1: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2" t="str">
        <f>IF(((B120&lt;&gt;"")+(C120&lt;&gt;"")+(D120&lt;&gt;"")+(E120&lt;&gt;"")+(F120&lt;&gt;"")+(G120&lt;&gt;"")+(H120&lt;&gt;"")+(I120&lt;&gt;"")+(J120&lt;&gt;"")+(K120&lt;&gt;"")+(L120&lt;&gt;"")+(M120&lt;&gt;"")+(N120&lt;&gt;"")+(O120&lt;&gt;"")+(P120&lt;&gt;"")+(Q120&lt;&gt;"")+(R120&lt;&gt;"")+(S120&lt;&gt;""))&gt;0, (B120+C120+D120+E120+F120+G120+H120+I120+J120+K120+L120+M120+N120+O120+P120+Q120+R120+S120)/((B120&lt;&gt;"")+(C120&lt;&gt;"")+(D120&lt;&gt;"")+(E120&lt;&gt;"")+(F120&lt;&gt;"")+(G120&lt;&gt;"")+(H120&lt;&gt;"")+(I120&lt;&gt;"")+(J120&lt;&gt;"")+(K120&lt;&gt;"")+(L120&lt;&gt;"")+(M120&lt;&gt;"")+(N120&lt;&gt;"")+(O120&lt;&gt;"")+(P120&lt;&gt;"")+(Q120&lt;&gt;"")+(R120&lt;&gt;"")+(S120&lt;&gt;"")), "")</f>
        <v/>
      </c>
    </row>
    <row r="121" spans="1:2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" t="str">
        <f>IF(((B121&lt;&gt;"")+(C121&lt;&gt;"")+(D121&lt;&gt;"")+(E121&lt;&gt;"")+(F121&lt;&gt;"")+(G121&lt;&gt;"")+(H121&lt;&gt;"")+(I121&lt;&gt;"")+(J121&lt;&gt;"")+(K121&lt;&gt;"")+(L121&lt;&gt;"")+(M121&lt;&gt;"")+(N121&lt;&gt;"")+(O121&lt;&gt;"")+(P121&lt;&gt;"")+(Q121&lt;&gt;"")+(R121&lt;&gt;"")+(S121&lt;&gt;""))&gt;0, (B121+C121+D121+E121+F121+G121+H121+I121+J121+K121+L121+M121+N121+O121+P121+Q121+R121+S121)/((B121&lt;&gt;"")+(C121&lt;&gt;"")+(D121&lt;&gt;"")+(E121&lt;&gt;"")+(F121&lt;&gt;"")+(G121&lt;&gt;"")+(H121&lt;&gt;"")+(I121&lt;&gt;"")+(J121&lt;&gt;"")+(K121&lt;&gt;"")+(L121&lt;&gt;"")+(M121&lt;&gt;"")+(N121&lt;&gt;"")+(O121&lt;&gt;"")+(P121&lt;&gt;"")+(Q121&lt;&gt;"")+(R121&lt;&gt;"")+(S121&lt;&gt;"")), "")</f>
        <v/>
      </c>
    </row>
    <row r="122" spans="1:2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" t="str">
        <f>IF(((B122&lt;&gt;"")+(C122&lt;&gt;"")+(D122&lt;&gt;"")+(E122&lt;&gt;"")+(F122&lt;&gt;"")+(G122&lt;&gt;"")+(H122&lt;&gt;"")+(I122&lt;&gt;"")+(J122&lt;&gt;"")+(K122&lt;&gt;"")+(L122&lt;&gt;"")+(M122&lt;&gt;"")+(N122&lt;&gt;"")+(O122&lt;&gt;"")+(P122&lt;&gt;"")+(Q122&lt;&gt;"")+(R122&lt;&gt;"")+(S122&lt;&gt;""))&gt;0, (B122+C122+D122+E122+F122+G122+H122+I122+J122+K122+L122+M122+N122+O122+P122+Q122+R122+S122)/((B122&lt;&gt;"")+(C122&lt;&gt;"")+(D122&lt;&gt;"")+(E122&lt;&gt;"")+(F122&lt;&gt;"")+(G122&lt;&gt;"")+(H122&lt;&gt;"")+(I122&lt;&gt;"")+(J122&lt;&gt;"")+(K122&lt;&gt;"")+(L122&lt;&gt;"")+(M122&lt;&gt;"")+(N122&lt;&gt;"")+(O122&lt;&gt;"")+(P122&lt;&gt;"")+(Q122&lt;&gt;"")+(R122&lt;&gt;"")+(S122&lt;&gt;"")), "")</f>
        <v/>
      </c>
    </row>
    <row r="123" spans="1:2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" t="str">
        <f>IF(((B123&lt;&gt;"")+(C123&lt;&gt;"")+(D123&lt;&gt;"")+(E123&lt;&gt;"")+(F123&lt;&gt;"")+(G123&lt;&gt;"")+(H123&lt;&gt;"")+(I123&lt;&gt;"")+(J123&lt;&gt;"")+(K123&lt;&gt;"")+(L123&lt;&gt;"")+(M123&lt;&gt;"")+(N123&lt;&gt;"")+(O123&lt;&gt;"")+(P123&lt;&gt;"")+(Q123&lt;&gt;"")+(R123&lt;&gt;"")+(S123&lt;&gt;""))&gt;0, (B123+C123+D123+E123+F123+G123+H123+I123+J123+K123+L123+M123+N123+O123+P123+Q123+R123+S123)/((B123&lt;&gt;"")+(C123&lt;&gt;"")+(D123&lt;&gt;"")+(E123&lt;&gt;"")+(F123&lt;&gt;"")+(G123&lt;&gt;"")+(H123&lt;&gt;"")+(I123&lt;&gt;"")+(J123&lt;&gt;"")+(K123&lt;&gt;"")+(L123&lt;&gt;"")+(M123&lt;&gt;"")+(N123&lt;&gt;"")+(O123&lt;&gt;"")+(P123&lt;&gt;"")+(Q123&lt;&gt;"")+(R123&lt;&gt;"")+(S123&lt;&gt;"")), "")</f>
        <v/>
      </c>
    </row>
    <row r="124" spans="1:2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" t="str">
        <f>IF(((B124&lt;&gt;"")+(C124&lt;&gt;"")+(D124&lt;&gt;"")+(E124&lt;&gt;"")+(F124&lt;&gt;"")+(G124&lt;&gt;"")+(H124&lt;&gt;"")+(I124&lt;&gt;"")+(J124&lt;&gt;"")+(K124&lt;&gt;"")+(L124&lt;&gt;"")+(M124&lt;&gt;"")+(N124&lt;&gt;"")+(O124&lt;&gt;"")+(P124&lt;&gt;"")+(Q124&lt;&gt;"")+(R124&lt;&gt;"")+(S124&lt;&gt;""))&gt;0, (B124+C124+D124+E124+F124+G124+H124+I124+J124+K124+L124+M124+N124+O124+P124+Q124+R124+S124)/((B124&lt;&gt;"")+(C124&lt;&gt;"")+(D124&lt;&gt;"")+(E124&lt;&gt;"")+(F124&lt;&gt;"")+(G124&lt;&gt;"")+(H124&lt;&gt;"")+(I124&lt;&gt;"")+(J124&lt;&gt;"")+(K124&lt;&gt;"")+(L124&lt;&gt;"")+(M124&lt;&gt;"")+(N124&lt;&gt;"")+(O124&lt;&gt;"")+(P124&lt;&gt;"")+(Q124&lt;&gt;"")+(R124&lt;&gt;"")+(S124&lt;&gt;"")), "")</f>
        <v/>
      </c>
    </row>
    <row r="125" spans="1:2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" t="str">
        <f>IF(((B125&lt;&gt;"")+(C125&lt;&gt;"")+(D125&lt;&gt;"")+(E125&lt;&gt;"")+(F125&lt;&gt;"")+(G125&lt;&gt;"")+(H125&lt;&gt;"")+(I125&lt;&gt;"")+(J125&lt;&gt;"")+(K125&lt;&gt;"")+(L125&lt;&gt;"")+(M125&lt;&gt;"")+(N125&lt;&gt;"")+(O125&lt;&gt;"")+(P125&lt;&gt;"")+(Q125&lt;&gt;"")+(R125&lt;&gt;"")+(S125&lt;&gt;""))&gt;0, (B125+C125+D125+E125+F125+G125+H125+I125+J125+K125+L125+M125+N125+O125+P125+Q125+R125+S125)/((B125&lt;&gt;"")+(C125&lt;&gt;"")+(D125&lt;&gt;"")+(E125&lt;&gt;"")+(F125&lt;&gt;"")+(G125&lt;&gt;"")+(H125&lt;&gt;"")+(I125&lt;&gt;"")+(J125&lt;&gt;"")+(K125&lt;&gt;"")+(L125&lt;&gt;"")+(M125&lt;&gt;"")+(N125&lt;&gt;"")+(O125&lt;&gt;"")+(P125&lt;&gt;"")+(Q125&lt;&gt;"")+(R125&lt;&gt;"")+(S125&lt;&gt;"")), "")</f>
        <v/>
      </c>
    </row>
    <row r="126" spans="1:2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2" t="str">
        <f>IF(((B126&lt;&gt;"")+(C126&lt;&gt;"")+(D126&lt;&gt;"")+(E126&lt;&gt;"")+(F126&lt;&gt;"")+(G126&lt;&gt;"")+(H126&lt;&gt;"")+(I126&lt;&gt;"")+(J126&lt;&gt;"")+(K126&lt;&gt;"")+(L126&lt;&gt;"")+(M126&lt;&gt;"")+(N126&lt;&gt;"")+(O126&lt;&gt;"")+(P126&lt;&gt;"")+(Q126&lt;&gt;"")+(R126&lt;&gt;"")+(S126&lt;&gt;""))&gt;0, (B126+C126+D126+E126+F126+G126+H126+I126+J126+K126+L126+M126+N126+O126+P126+Q126+R126+S126)/((B126&lt;&gt;"")+(C126&lt;&gt;"")+(D126&lt;&gt;"")+(E126&lt;&gt;"")+(F126&lt;&gt;"")+(G126&lt;&gt;"")+(H126&lt;&gt;"")+(I126&lt;&gt;"")+(J126&lt;&gt;"")+(K126&lt;&gt;"")+(L126&lt;&gt;"")+(M126&lt;&gt;"")+(N126&lt;&gt;"")+(O126&lt;&gt;"")+(P126&lt;&gt;"")+(Q126&lt;&gt;"")+(R126&lt;&gt;"")+(S126&lt;&gt;"")), "")</f>
        <v/>
      </c>
    </row>
    <row r="127" spans="1:2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2" t="str">
        <f>IF(((B127&lt;&gt;"")+(C127&lt;&gt;"")+(D127&lt;&gt;"")+(E127&lt;&gt;"")+(F127&lt;&gt;"")+(G127&lt;&gt;"")+(H127&lt;&gt;"")+(I127&lt;&gt;"")+(J127&lt;&gt;"")+(K127&lt;&gt;"")+(L127&lt;&gt;"")+(M127&lt;&gt;"")+(N127&lt;&gt;"")+(O127&lt;&gt;"")+(P127&lt;&gt;"")+(Q127&lt;&gt;"")+(R127&lt;&gt;"")+(S127&lt;&gt;""))&gt;0, (B127+C127+D127+E127+F127+G127+H127+I127+J127+K127+L127+M127+N127+O127+P127+Q127+R127+S127)/((B127&lt;&gt;"")+(C127&lt;&gt;"")+(D127&lt;&gt;"")+(E127&lt;&gt;"")+(F127&lt;&gt;"")+(G127&lt;&gt;"")+(H127&lt;&gt;"")+(I127&lt;&gt;"")+(J127&lt;&gt;"")+(K127&lt;&gt;"")+(L127&lt;&gt;"")+(M127&lt;&gt;"")+(N127&lt;&gt;"")+(O127&lt;&gt;"")+(P127&lt;&gt;"")+(Q127&lt;&gt;"")+(R127&lt;&gt;"")+(S127&lt;&gt;"")), "")</f>
        <v/>
      </c>
    </row>
    <row r="128" spans="1:2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2" t="str">
        <f>IF(((B128&lt;&gt;"")+(C128&lt;&gt;"")+(D128&lt;&gt;"")+(E128&lt;&gt;"")+(F128&lt;&gt;"")+(G128&lt;&gt;"")+(H128&lt;&gt;"")+(I128&lt;&gt;"")+(J128&lt;&gt;"")+(K128&lt;&gt;"")+(L128&lt;&gt;"")+(M128&lt;&gt;"")+(N128&lt;&gt;"")+(O128&lt;&gt;"")+(P128&lt;&gt;"")+(Q128&lt;&gt;"")+(R128&lt;&gt;"")+(S128&lt;&gt;""))&gt;0, (B128+C128+D128+E128+F128+G128+H128+I128+J128+K128+L128+M128+N128+O128+P128+Q128+R128+S128)/((B128&lt;&gt;"")+(C128&lt;&gt;"")+(D128&lt;&gt;"")+(E128&lt;&gt;"")+(F128&lt;&gt;"")+(G128&lt;&gt;"")+(H128&lt;&gt;"")+(I128&lt;&gt;"")+(J128&lt;&gt;"")+(K128&lt;&gt;"")+(L128&lt;&gt;"")+(M128&lt;&gt;"")+(N128&lt;&gt;"")+(O128&lt;&gt;"")+(P128&lt;&gt;"")+(Q128&lt;&gt;"")+(R128&lt;&gt;"")+(S128&lt;&gt;"")), "")</f>
        <v/>
      </c>
    </row>
    <row r="129" spans="1:2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2" t="str">
        <f>IF(((B129&lt;&gt;"")+(C129&lt;&gt;"")+(D129&lt;&gt;"")+(E129&lt;&gt;"")+(F129&lt;&gt;"")+(G129&lt;&gt;"")+(H129&lt;&gt;"")+(I129&lt;&gt;"")+(J129&lt;&gt;"")+(K129&lt;&gt;"")+(L129&lt;&gt;"")+(M129&lt;&gt;"")+(N129&lt;&gt;"")+(O129&lt;&gt;"")+(P129&lt;&gt;"")+(Q129&lt;&gt;"")+(R129&lt;&gt;"")+(S129&lt;&gt;""))&gt;0, (B129+C129+D129+E129+F129+G129+H129+I129+J129+K129+L129+M129+N129+O129+P129+Q129+R129+S129)/((B129&lt;&gt;"")+(C129&lt;&gt;"")+(D129&lt;&gt;"")+(E129&lt;&gt;"")+(F129&lt;&gt;"")+(G129&lt;&gt;"")+(H129&lt;&gt;"")+(I129&lt;&gt;"")+(J129&lt;&gt;"")+(K129&lt;&gt;"")+(L129&lt;&gt;"")+(M129&lt;&gt;"")+(N129&lt;&gt;"")+(O129&lt;&gt;"")+(P129&lt;&gt;"")+(Q129&lt;&gt;"")+(R129&lt;&gt;"")+(S129&lt;&gt;"")), "")</f>
        <v/>
      </c>
    </row>
    <row r="130" spans="1:2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2" t="str">
        <f>IF(((B130&lt;&gt;"")+(C130&lt;&gt;"")+(D130&lt;&gt;"")+(E130&lt;&gt;"")+(F130&lt;&gt;"")+(G130&lt;&gt;"")+(H130&lt;&gt;"")+(I130&lt;&gt;"")+(J130&lt;&gt;"")+(K130&lt;&gt;"")+(L130&lt;&gt;"")+(M130&lt;&gt;"")+(N130&lt;&gt;"")+(O130&lt;&gt;"")+(P130&lt;&gt;"")+(Q130&lt;&gt;"")+(R130&lt;&gt;"")+(S130&lt;&gt;""))&gt;0, (B130+C130+D130+E130+F130+G130+H130+I130+J130+K130+L130+M130+N130+O130+P130+Q130+R130+S130)/((B130&lt;&gt;"")+(C130&lt;&gt;"")+(D130&lt;&gt;"")+(E130&lt;&gt;"")+(F130&lt;&gt;"")+(G130&lt;&gt;"")+(H130&lt;&gt;"")+(I130&lt;&gt;"")+(J130&lt;&gt;"")+(K130&lt;&gt;"")+(L130&lt;&gt;"")+(M130&lt;&gt;"")+(N130&lt;&gt;"")+(O130&lt;&gt;"")+(P130&lt;&gt;"")+(Q130&lt;&gt;"")+(R130&lt;&gt;"")+(S130&lt;&gt;"")), "")</f>
        <v/>
      </c>
    </row>
    <row r="131" spans="1:2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2" t="str">
        <f>IF(((B131&lt;&gt;"")+(C131&lt;&gt;"")+(D131&lt;&gt;"")+(E131&lt;&gt;"")+(F131&lt;&gt;"")+(G131&lt;&gt;"")+(H131&lt;&gt;"")+(I131&lt;&gt;"")+(J131&lt;&gt;"")+(K131&lt;&gt;"")+(L131&lt;&gt;"")+(M131&lt;&gt;"")+(N131&lt;&gt;"")+(O131&lt;&gt;"")+(P131&lt;&gt;"")+(Q131&lt;&gt;"")+(R131&lt;&gt;"")+(S131&lt;&gt;""))&gt;0, (B131+C131+D131+E131+F131+G131+H131+I131+J131+K131+L131+M131+N131+O131+P131+Q131+R131+S131)/((B131&lt;&gt;"")+(C131&lt;&gt;"")+(D131&lt;&gt;"")+(E131&lt;&gt;"")+(F131&lt;&gt;"")+(G131&lt;&gt;"")+(H131&lt;&gt;"")+(I131&lt;&gt;"")+(J131&lt;&gt;"")+(K131&lt;&gt;"")+(L131&lt;&gt;"")+(M131&lt;&gt;"")+(N131&lt;&gt;"")+(O131&lt;&gt;"")+(P131&lt;&gt;"")+(Q131&lt;&gt;"")+(R131&lt;&gt;"")+(S131&lt;&gt;"")), "")</f>
        <v/>
      </c>
    </row>
    <row r="132" spans="1:2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2" t="str">
        <f>IF(((B132&lt;&gt;"")+(C132&lt;&gt;"")+(D132&lt;&gt;"")+(E132&lt;&gt;"")+(F132&lt;&gt;"")+(G132&lt;&gt;"")+(H132&lt;&gt;"")+(I132&lt;&gt;"")+(J132&lt;&gt;"")+(K132&lt;&gt;"")+(L132&lt;&gt;"")+(M132&lt;&gt;"")+(N132&lt;&gt;"")+(O132&lt;&gt;"")+(P132&lt;&gt;"")+(Q132&lt;&gt;"")+(R132&lt;&gt;"")+(S132&lt;&gt;""))&gt;0, (B132+C132+D132+E132+F132+G132+H132+I132+J132+K132+L132+M132+N132+O132+P132+Q132+R132+S132)/((B132&lt;&gt;"")+(C132&lt;&gt;"")+(D132&lt;&gt;"")+(E132&lt;&gt;"")+(F132&lt;&gt;"")+(G132&lt;&gt;"")+(H132&lt;&gt;"")+(I132&lt;&gt;"")+(J132&lt;&gt;"")+(K132&lt;&gt;"")+(L132&lt;&gt;"")+(M132&lt;&gt;"")+(N132&lt;&gt;"")+(O132&lt;&gt;"")+(P132&lt;&gt;"")+(Q132&lt;&gt;"")+(R132&lt;&gt;"")+(S132&lt;&gt;"")), "")</f>
        <v/>
      </c>
    </row>
    <row r="133" spans="1:2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2" t="str">
        <f>IF(((B133&lt;&gt;"")+(C133&lt;&gt;"")+(D133&lt;&gt;"")+(E133&lt;&gt;"")+(F133&lt;&gt;"")+(G133&lt;&gt;"")+(H133&lt;&gt;"")+(I133&lt;&gt;"")+(J133&lt;&gt;"")+(K133&lt;&gt;"")+(L133&lt;&gt;"")+(M133&lt;&gt;"")+(N133&lt;&gt;"")+(O133&lt;&gt;"")+(P133&lt;&gt;"")+(Q133&lt;&gt;"")+(R133&lt;&gt;"")+(S133&lt;&gt;""))&gt;0, (B133+C133+D133+E133+F133+G133+H133+I133+J133+K133+L133+M133+N133+O133+P133+Q133+R133+S133)/((B133&lt;&gt;"")+(C133&lt;&gt;"")+(D133&lt;&gt;"")+(E133&lt;&gt;"")+(F133&lt;&gt;"")+(G133&lt;&gt;"")+(H133&lt;&gt;"")+(I133&lt;&gt;"")+(J133&lt;&gt;"")+(K133&lt;&gt;"")+(L133&lt;&gt;"")+(M133&lt;&gt;"")+(N133&lt;&gt;"")+(O133&lt;&gt;"")+(P133&lt;&gt;"")+(Q133&lt;&gt;"")+(R133&lt;&gt;"")+(S133&lt;&gt;"")), "")</f>
        <v/>
      </c>
    </row>
    <row r="134" spans="1:2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 t="str">
        <f>IF(((B134&lt;&gt;"")+(C134&lt;&gt;"")+(D134&lt;&gt;"")+(E134&lt;&gt;"")+(F134&lt;&gt;"")+(G134&lt;&gt;"")+(H134&lt;&gt;"")+(I134&lt;&gt;"")+(J134&lt;&gt;"")+(K134&lt;&gt;"")+(L134&lt;&gt;"")+(M134&lt;&gt;"")+(N134&lt;&gt;"")+(O134&lt;&gt;"")+(P134&lt;&gt;"")+(Q134&lt;&gt;"")+(R134&lt;&gt;"")+(S134&lt;&gt;""))&gt;0, (B134+C134+D134+E134+F134+G134+H134+I134+J134+K134+L134+M134+N134+O134+P134+Q134+R134+S134)/((B134&lt;&gt;"")+(C134&lt;&gt;"")+(D134&lt;&gt;"")+(E134&lt;&gt;"")+(F134&lt;&gt;"")+(G134&lt;&gt;"")+(H134&lt;&gt;"")+(I134&lt;&gt;"")+(J134&lt;&gt;"")+(K134&lt;&gt;"")+(L134&lt;&gt;"")+(M134&lt;&gt;"")+(N134&lt;&gt;"")+(O134&lt;&gt;"")+(P134&lt;&gt;"")+(Q134&lt;&gt;"")+(R134&lt;&gt;"")+(S134&lt;&gt;"")), "")</f>
        <v/>
      </c>
    </row>
    <row r="135" spans="1:2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2" t="str">
        <f>IF(((B135&lt;&gt;"")+(C135&lt;&gt;"")+(D135&lt;&gt;"")+(E135&lt;&gt;"")+(F135&lt;&gt;"")+(G135&lt;&gt;"")+(H135&lt;&gt;"")+(I135&lt;&gt;"")+(J135&lt;&gt;"")+(K135&lt;&gt;"")+(L135&lt;&gt;"")+(M135&lt;&gt;"")+(N135&lt;&gt;"")+(O135&lt;&gt;"")+(P135&lt;&gt;"")+(Q135&lt;&gt;"")+(R135&lt;&gt;"")+(S135&lt;&gt;""))&gt;0, (B135+C135+D135+E135+F135+G135+H135+I135+J135+K135+L135+M135+N135+O135+P135+Q135+R135+S135)/((B135&lt;&gt;"")+(C135&lt;&gt;"")+(D135&lt;&gt;"")+(E135&lt;&gt;"")+(F135&lt;&gt;"")+(G135&lt;&gt;"")+(H135&lt;&gt;"")+(I135&lt;&gt;"")+(J135&lt;&gt;"")+(K135&lt;&gt;"")+(L135&lt;&gt;"")+(M135&lt;&gt;"")+(N135&lt;&gt;"")+(O135&lt;&gt;"")+(P135&lt;&gt;"")+(Q135&lt;&gt;"")+(R135&lt;&gt;"")+(S135&lt;&gt;"")), "")</f>
        <v/>
      </c>
    </row>
    <row r="136" spans="1:2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" t="str">
        <f>IF(((B136&lt;&gt;"")+(C136&lt;&gt;"")+(D136&lt;&gt;"")+(E136&lt;&gt;"")+(F136&lt;&gt;"")+(G136&lt;&gt;"")+(H136&lt;&gt;"")+(I136&lt;&gt;"")+(J136&lt;&gt;"")+(K136&lt;&gt;"")+(L136&lt;&gt;"")+(M136&lt;&gt;"")+(N136&lt;&gt;"")+(O136&lt;&gt;"")+(P136&lt;&gt;"")+(Q136&lt;&gt;"")+(R136&lt;&gt;"")+(S136&lt;&gt;""))&gt;0, (B136+C136+D136+E136+F136+G136+H136+I136+J136+K136+L136+M136+N136+O136+P136+Q136+R136+S136)/((B136&lt;&gt;"")+(C136&lt;&gt;"")+(D136&lt;&gt;"")+(E136&lt;&gt;"")+(F136&lt;&gt;"")+(G136&lt;&gt;"")+(H136&lt;&gt;"")+(I136&lt;&gt;"")+(J136&lt;&gt;"")+(K136&lt;&gt;"")+(L136&lt;&gt;"")+(M136&lt;&gt;"")+(N136&lt;&gt;"")+(O136&lt;&gt;"")+(P136&lt;&gt;"")+(Q136&lt;&gt;"")+(R136&lt;&gt;"")+(S136&lt;&gt;"")), "")</f>
        <v/>
      </c>
    </row>
    <row r="137" spans="1:2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" t="str">
        <f>IF(((B137&lt;&gt;"")+(C137&lt;&gt;"")+(D137&lt;&gt;"")+(E137&lt;&gt;"")+(F137&lt;&gt;"")+(G137&lt;&gt;"")+(H137&lt;&gt;"")+(I137&lt;&gt;"")+(J137&lt;&gt;"")+(K137&lt;&gt;"")+(L137&lt;&gt;"")+(M137&lt;&gt;"")+(N137&lt;&gt;"")+(O137&lt;&gt;"")+(P137&lt;&gt;"")+(Q137&lt;&gt;"")+(R137&lt;&gt;"")+(S137&lt;&gt;""))&gt;0, (B137+C137+D137+E137+F137+G137+H137+I137+J137+K137+L137+M137+N137+O137+P137+Q137+R137+S137)/((B137&lt;&gt;"")+(C137&lt;&gt;"")+(D137&lt;&gt;"")+(E137&lt;&gt;"")+(F137&lt;&gt;"")+(G137&lt;&gt;"")+(H137&lt;&gt;"")+(I137&lt;&gt;"")+(J137&lt;&gt;"")+(K137&lt;&gt;"")+(L137&lt;&gt;"")+(M137&lt;&gt;"")+(N137&lt;&gt;"")+(O137&lt;&gt;"")+(P137&lt;&gt;"")+(Q137&lt;&gt;"")+(R137&lt;&gt;"")+(S137&lt;&gt;"")), "")</f>
        <v/>
      </c>
    </row>
    <row r="138" spans="1:2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2" t="str">
        <f>IF(((B138&lt;&gt;"")+(C138&lt;&gt;"")+(D138&lt;&gt;"")+(E138&lt;&gt;"")+(F138&lt;&gt;"")+(G138&lt;&gt;"")+(H138&lt;&gt;"")+(I138&lt;&gt;"")+(J138&lt;&gt;"")+(K138&lt;&gt;"")+(L138&lt;&gt;"")+(M138&lt;&gt;"")+(N138&lt;&gt;"")+(O138&lt;&gt;"")+(P138&lt;&gt;"")+(Q138&lt;&gt;"")+(R138&lt;&gt;"")+(S138&lt;&gt;""))&gt;0, (B138+C138+D138+E138+F138+G138+H138+I138+J138+K138+L138+M138+N138+O138+P138+Q138+R138+S138)/((B138&lt;&gt;"")+(C138&lt;&gt;"")+(D138&lt;&gt;"")+(E138&lt;&gt;"")+(F138&lt;&gt;"")+(G138&lt;&gt;"")+(H138&lt;&gt;"")+(I138&lt;&gt;"")+(J138&lt;&gt;"")+(K138&lt;&gt;"")+(L138&lt;&gt;"")+(M138&lt;&gt;"")+(N138&lt;&gt;"")+(O138&lt;&gt;"")+(P138&lt;&gt;"")+(Q138&lt;&gt;"")+(R138&lt;&gt;"")+(S138&lt;&gt;"")), "")</f>
        <v/>
      </c>
    </row>
    <row r="139" spans="1:2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2" t="str">
        <f>IF(((B139&lt;&gt;"")+(C139&lt;&gt;"")+(D139&lt;&gt;"")+(E139&lt;&gt;"")+(F139&lt;&gt;"")+(G139&lt;&gt;"")+(H139&lt;&gt;"")+(I139&lt;&gt;"")+(J139&lt;&gt;"")+(K139&lt;&gt;"")+(L139&lt;&gt;"")+(M139&lt;&gt;"")+(N139&lt;&gt;"")+(O139&lt;&gt;"")+(P139&lt;&gt;"")+(Q139&lt;&gt;"")+(R139&lt;&gt;"")+(S139&lt;&gt;""))&gt;0, (B139+C139+D139+E139+F139+G139+H139+I139+J139+K139+L139+M139+N139+O139+P139+Q139+R139+S139)/((B139&lt;&gt;"")+(C139&lt;&gt;"")+(D139&lt;&gt;"")+(E139&lt;&gt;"")+(F139&lt;&gt;"")+(G139&lt;&gt;"")+(H139&lt;&gt;"")+(I139&lt;&gt;"")+(J139&lt;&gt;"")+(K139&lt;&gt;"")+(L139&lt;&gt;"")+(M139&lt;&gt;"")+(N139&lt;&gt;"")+(O139&lt;&gt;"")+(P139&lt;&gt;"")+(Q139&lt;&gt;"")+(R139&lt;&gt;"")+(S139&lt;&gt;"")), "")</f>
        <v/>
      </c>
    </row>
    <row r="140" spans="1:2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2" t="str">
        <f>IF(((B140&lt;&gt;"")+(C140&lt;&gt;"")+(D140&lt;&gt;"")+(E140&lt;&gt;"")+(F140&lt;&gt;"")+(G140&lt;&gt;"")+(H140&lt;&gt;"")+(I140&lt;&gt;"")+(J140&lt;&gt;"")+(K140&lt;&gt;"")+(L140&lt;&gt;"")+(M140&lt;&gt;"")+(N140&lt;&gt;"")+(O140&lt;&gt;"")+(P140&lt;&gt;"")+(Q140&lt;&gt;"")+(R140&lt;&gt;"")+(S140&lt;&gt;""))&gt;0, (B140+C140+D140+E140+F140+G140+H140+I140+J140+K140+L140+M140+N140+O140+P140+Q140+R140+S140)/((B140&lt;&gt;"")+(C140&lt;&gt;"")+(D140&lt;&gt;"")+(E140&lt;&gt;"")+(F140&lt;&gt;"")+(G140&lt;&gt;"")+(H140&lt;&gt;"")+(I140&lt;&gt;"")+(J140&lt;&gt;"")+(K140&lt;&gt;"")+(L140&lt;&gt;"")+(M140&lt;&gt;"")+(N140&lt;&gt;"")+(O140&lt;&gt;"")+(P140&lt;&gt;"")+(Q140&lt;&gt;"")+(R140&lt;&gt;"")+(S140&lt;&gt;"")), "")</f>
        <v/>
      </c>
    </row>
    <row r="141" spans="1:2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2" t="str">
        <f>IF(((B141&lt;&gt;"")+(C141&lt;&gt;"")+(D141&lt;&gt;"")+(E141&lt;&gt;"")+(F141&lt;&gt;"")+(G141&lt;&gt;"")+(H141&lt;&gt;"")+(I141&lt;&gt;"")+(J141&lt;&gt;"")+(K141&lt;&gt;"")+(L141&lt;&gt;"")+(M141&lt;&gt;"")+(N141&lt;&gt;"")+(O141&lt;&gt;"")+(P141&lt;&gt;"")+(Q141&lt;&gt;"")+(R141&lt;&gt;"")+(S141&lt;&gt;""))&gt;0, (B141+C141+D141+E141+F141+G141+H141+I141+J141+K141+L141+M141+N141+O141+P141+Q141+R141+S141)/((B141&lt;&gt;"")+(C141&lt;&gt;"")+(D141&lt;&gt;"")+(E141&lt;&gt;"")+(F141&lt;&gt;"")+(G141&lt;&gt;"")+(H141&lt;&gt;"")+(I141&lt;&gt;"")+(J141&lt;&gt;"")+(K141&lt;&gt;"")+(L141&lt;&gt;"")+(M141&lt;&gt;"")+(N141&lt;&gt;"")+(O141&lt;&gt;"")+(P141&lt;&gt;"")+(Q141&lt;&gt;"")+(R141&lt;&gt;"")+(S141&lt;&gt;"")), "")</f>
        <v/>
      </c>
    </row>
    <row r="142" spans="1:2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2" t="str">
        <f>IF(((B142&lt;&gt;"")+(C142&lt;&gt;"")+(D142&lt;&gt;"")+(E142&lt;&gt;"")+(F142&lt;&gt;"")+(G142&lt;&gt;"")+(H142&lt;&gt;"")+(I142&lt;&gt;"")+(J142&lt;&gt;"")+(K142&lt;&gt;"")+(L142&lt;&gt;"")+(M142&lt;&gt;"")+(N142&lt;&gt;"")+(O142&lt;&gt;"")+(P142&lt;&gt;"")+(Q142&lt;&gt;"")+(R142&lt;&gt;"")+(S142&lt;&gt;""))&gt;0, (B142+C142+D142+E142+F142+G142+H142+I142+J142+K142+L142+M142+N142+O142+P142+Q142+R142+S142)/((B142&lt;&gt;"")+(C142&lt;&gt;"")+(D142&lt;&gt;"")+(E142&lt;&gt;"")+(F142&lt;&gt;"")+(G142&lt;&gt;"")+(H142&lt;&gt;"")+(I142&lt;&gt;"")+(J142&lt;&gt;"")+(K142&lt;&gt;"")+(L142&lt;&gt;"")+(M142&lt;&gt;"")+(N142&lt;&gt;"")+(O142&lt;&gt;"")+(P142&lt;&gt;"")+(Q142&lt;&gt;"")+(R142&lt;&gt;"")+(S142&lt;&gt;"")), "")</f>
        <v/>
      </c>
    </row>
    <row r="143" spans="1:2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2" t="str">
        <f>IF(((B143&lt;&gt;"")+(C143&lt;&gt;"")+(D143&lt;&gt;"")+(E143&lt;&gt;"")+(F143&lt;&gt;"")+(G143&lt;&gt;"")+(H143&lt;&gt;"")+(I143&lt;&gt;"")+(J143&lt;&gt;"")+(K143&lt;&gt;"")+(L143&lt;&gt;"")+(M143&lt;&gt;"")+(N143&lt;&gt;"")+(O143&lt;&gt;"")+(P143&lt;&gt;"")+(Q143&lt;&gt;"")+(R143&lt;&gt;"")+(S143&lt;&gt;""))&gt;0, (B143+C143+D143+E143+F143+G143+H143+I143+J143+K143+L143+M143+N143+O143+P143+Q143+R143+S143)/((B143&lt;&gt;"")+(C143&lt;&gt;"")+(D143&lt;&gt;"")+(E143&lt;&gt;"")+(F143&lt;&gt;"")+(G143&lt;&gt;"")+(H143&lt;&gt;"")+(I143&lt;&gt;"")+(J143&lt;&gt;"")+(K143&lt;&gt;"")+(L143&lt;&gt;"")+(M143&lt;&gt;"")+(N143&lt;&gt;"")+(O143&lt;&gt;"")+(P143&lt;&gt;"")+(Q143&lt;&gt;"")+(R143&lt;&gt;"")+(S143&lt;&gt;"")), "")</f>
        <v/>
      </c>
    </row>
    <row r="144" spans="1:2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2" t="str">
        <f>IF(((B144&lt;&gt;"")+(C144&lt;&gt;"")+(D144&lt;&gt;"")+(E144&lt;&gt;"")+(F144&lt;&gt;"")+(G144&lt;&gt;"")+(H144&lt;&gt;"")+(I144&lt;&gt;"")+(J144&lt;&gt;"")+(K144&lt;&gt;"")+(L144&lt;&gt;"")+(M144&lt;&gt;"")+(N144&lt;&gt;"")+(O144&lt;&gt;"")+(P144&lt;&gt;"")+(Q144&lt;&gt;"")+(R144&lt;&gt;"")+(S144&lt;&gt;""))&gt;0, (B144+C144+D144+E144+F144+G144+H144+I144+J144+K144+L144+M144+N144+O144+P144+Q144+R144+S144)/((B144&lt;&gt;"")+(C144&lt;&gt;"")+(D144&lt;&gt;"")+(E144&lt;&gt;"")+(F144&lt;&gt;"")+(G144&lt;&gt;"")+(H144&lt;&gt;"")+(I144&lt;&gt;"")+(J144&lt;&gt;"")+(K144&lt;&gt;"")+(L144&lt;&gt;"")+(M144&lt;&gt;"")+(N144&lt;&gt;"")+(O144&lt;&gt;"")+(P144&lt;&gt;"")+(Q144&lt;&gt;"")+(R144&lt;&gt;"")+(S144&lt;&gt;"")), "")</f>
        <v/>
      </c>
    </row>
    <row r="145" spans="1:2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2" t="str">
        <f>IF(((B145&lt;&gt;"")+(C145&lt;&gt;"")+(D145&lt;&gt;"")+(E145&lt;&gt;"")+(F145&lt;&gt;"")+(G145&lt;&gt;"")+(H145&lt;&gt;"")+(I145&lt;&gt;"")+(J145&lt;&gt;"")+(K145&lt;&gt;"")+(L145&lt;&gt;"")+(M145&lt;&gt;"")+(N145&lt;&gt;"")+(O145&lt;&gt;"")+(P145&lt;&gt;"")+(Q145&lt;&gt;"")+(R145&lt;&gt;"")+(S145&lt;&gt;""))&gt;0, (B145+C145+D145+E145+F145+G145+H145+I145+J145+K145+L145+M145+N145+O145+P145+Q145+R145+S145)/((B145&lt;&gt;"")+(C145&lt;&gt;"")+(D145&lt;&gt;"")+(E145&lt;&gt;"")+(F145&lt;&gt;"")+(G145&lt;&gt;"")+(H145&lt;&gt;"")+(I145&lt;&gt;"")+(J145&lt;&gt;"")+(K145&lt;&gt;"")+(L145&lt;&gt;"")+(M145&lt;&gt;"")+(N145&lt;&gt;"")+(O145&lt;&gt;"")+(P145&lt;&gt;"")+(Q145&lt;&gt;"")+(R145&lt;&gt;"")+(S145&lt;&gt;"")), "")</f>
        <v/>
      </c>
    </row>
    <row r="146" spans="1:2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2" t="str">
        <f>IF(((B146&lt;&gt;"")+(C146&lt;&gt;"")+(D146&lt;&gt;"")+(E146&lt;&gt;"")+(F146&lt;&gt;"")+(G146&lt;&gt;"")+(H146&lt;&gt;"")+(I146&lt;&gt;"")+(J146&lt;&gt;"")+(K146&lt;&gt;"")+(L146&lt;&gt;"")+(M146&lt;&gt;"")+(N146&lt;&gt;"")+(O146&lt;&gt;"")+(P146&lt;&gt;"")+(Q146&lt;&gt;"")+(R146&lt;&gt;"")+(S146&lt;&gt;""))&gt;0, (B146+C146+D146+E146+F146+G146+H146+I146+J146+K146+L146+M146+N146+O146+P146+Q146+R146+S146)/((B146&lt;&gt;"")+(C146&lt;&gt;"")+(D146&lt;&gt;"")+(E146&lt;&gt;"")+(F146&lt;&gt;"")+(G146&lt;&gt;"")+(H146&lt;&gt;"")+(I146&lt;&gt;"")+(J146&lt;&gt;"")+(K146&lt;&gt;"")+(L146&lt;&gt;"")+(M146&lt;&gt;"")+(N146&lt;&gt;"")+(O146&lt;&gt;"")+(P146&lt;&gt;"")+(Q146&lt;&gt;"")+(R146&lt;&gt;"")+(S146&lt;&gt;"")), "")</f>
        <v/>
      </c>
    </row>
    <row r="147" spans="1:2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2" t="str">
        <f>IF(((B147&lt;&gt;"")+(C147&lt;&gt;"")+(D147&lt;&gt;"")+(E147&lt;&gt;"")+(F147&lt;&gt;"")+(G147&lt;&gt;"")+(H147&lt;&gt;"")+(I147&lt;&gt;"")+(J147&lt;&gt;"")+(K147&lt;&gt;"")+(L147&lt;&gt;"")+(M147&lt;&gt;"")+(N147&lt;&gt;"")+(O147&lt;&gt;"")+(P147&lt;&gt;"")+(Q147&lt;&gt;"")+(R147&lt;&gt;"")+(S147&lt;&gt;""))&gt;0, (B147+C147+D147+E147+F147+G147+H147+I147+J147+K147+L147+M147+N147+O147+P147+Q147+R147+S147)/((B147&lt;&gt;"")+(C147&lt;&gt;"")+(D147&lt;&gt;"")+(E147&lt;&gt;"")+(F147&lt;&gt;"")+(G147&lt;&gt;"")+(H147&lt;&gt;"")+(I147&lt;&gt;"")+(J147&lt;&gt;"")+(K147&lt;&gt;"")+(L147&lt;&gt;"")+(M147&lt;&gt;"")+(N147&lt;&gt;"")+(O147&lt;&gt;"")+(P147&lt;&gt;"")+(Q147&lt;&gt;"")+(R147&lt;&gt;"")+(S147&lt;&gt;"")), "")</f>
        <v/>
      </c>
    </row>
    <row r="148" spans="1:2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2" t="str">
        <f>IF(((B148&lt;&gt;"")+(C148&lt;&gt;"")+(D148&lt;&gt;"")+(E148&lt;&gt;"")+(F148&lt;&gt;"")+(G148&lt;&gt;"")+(H148&lt;&gt;"")+(I148&lt;&gt;"")+(J148&lt;&gt;"")+(K148&lt;&gt;"")+(L148&lt;&gt;"")+(M148&lt;&gt;"")+(N148&lt;&gt;"")+(O148&lt;&gt;"")+(P148&lt;&gt;"")+(Q148&lt;&gt;"")+(R148&lt;&gt;"")+(S148&lt;&gt;""))&gt;0, (B148+C148+D148+E148+F148+G148+H148+I148+J148+K148+L148+M148+N148+O148+P148+Q148+R148+S148)/((B148&lt;&gt;"")+(C148&lt;&gt;"")+(D148&lt;&gt;"")+(E148&lt;&gt;"")+(F148&lt;&gt;"")+(G148&lt;&gt;"")+(H148&lt;&gt;"")+(I148&lt;&gt;"")+(J148&lt;&gt;"")+(K148&lt;&gt;"")+(L148&lt;&gt;"")+(M148&lt;&gt;"")+(N148&lt;&gt;"")+(O148&lt;&gt;"")+(P148&lt;&gt;"")+(Q148&lt;&gt;"")+(R148&lt;&gt;"")+(S148&lt;&gt;"")), "")</f>
        <v/>
      </c>
    </row>
    <row r="149" spans="1:2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2" t="str">
        <f>IF(((B149&lt;&gt;"")+(C149&lt;&gt;"")+(D149&lt;&gt;"")+(E149&lt;&gt;"")+(F149&lt;&gt;"")+(G149&lt;&gt;"")+(H149&lt;&gt;"")+(I149&lt;&gt;"")+(J149&lt;&gt;"")+(K149&lt;&gt;"")+(L149&lt;&gt;"")+(M149&lt;&gt;"")+(N149&lt;&gt;"")+(O149&lt;&gt;"")+(P149&lt;&gt;"")+(Q149&lt;&gt;"")+(R149&lt;&gt;"")+(S149&lt;&gt;""))&gt;0, (B149+C149+D149+E149+F149+G149+H149+I149+J149+K149+L149+M149+N149+O149+P149+Q149+R149+S149)/((B149&lt;&gt;"")+(C149&lt;&gt;"")+(D149&lt;&gt;"")+(E149&lt;&gt;"")+(F149&lt;&gt;"")+(G149&lt;&gt;"")+(H149&lt;&gt;"")+(I149&lt;&gt;"")+(J149&lt;&gt;"")+(K149&lt;&gt;"")+(L149&lt;&gt;"")+(M149&lt;&gt;"")+(N149&lt;&gt;"")+(O149&lt;&gt;"")+(P149&lt;&gt;"")+(Q149&lt;&gt;"")+(R149&lt;&gt;"")+(S149&lt;&gt;"")), "")</f>
        <v/>
      </c>
    </row>
    <row r="150" spans="1:2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2" t="str">
        <f>IF(((B150&lt;&gt;"")+(C150&lt;&gt;"")+(D150&lt;&gt;"")+(E150&lt;&gt;"")+(F150&lt;&gt;"")+(G150&lt;&gt;"")+(H150&lt;&gt;"")+(I150&lt;&gt;"")+(J150&lt;&gt;"")+(K150&lt;&gt;"")+(L150&lt;&gt;"")+(M150&lt;&gt;"")+(N150&lt;&gt;"")+(O150&lt;&gt;"")+(P150&lt;&gt;"")+(Q150&lt;&gt;"")+(R150&lt;&gt;"")+(S150&lt;&gt;""))&gt;0, (B150+C150+D150+E150+F150+G150+H150+I150+J150+K150+L150+M150+N150+O150+P150+Q150+R150+S150)/((B150&lt;&gt;"")+(C150&lt;&gt;"")+(D150&lt;&gt;"")+(E150&lt;&gt;"")+(F150&lt;&gt;"")+(G150&lt;&gt;"")+(H150&lt;&gt;"")+(I150&lt;&gt;"")+(J150&lt;&gt;"")+(K150&lt;&gt;"")+(L150&lt;&gt;"")+(M150&lt;&gt;"")+(N150&lt;&gt;"")+(O150&lt;&gt;"")+(P150&lt;&gt;"")+(Q150&lt;&gt;"")+(R150&lt;&gt;"")+(S150&lt;&gt;"")), "")</f>
        <v/>
      </c>
    </row>
    <row r="151" spans="1:2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2" t="str">
        <f>IF(((B151&lt;&gt;"")+(C151&lt;&gt;"")+(D151&lt;&gt;"")+(E151&lt;&gt;"")+(F151&lt;&gt;"")+(G151&lt;&gt;"")+(H151&lt;&gt;"")+(I151&lt;&gt;"")+(J151&lt;&gt;"")+(K151&lt;&gt;"")+(L151&lt;&gt;"")+(M151&lt;&gt;"")+(N151&lt;&gt;"")+(O151&lt;&gt;"")+(P151&lt;&gt;"")+(Q151&lt;&gt;"")+(R151&lt;&gt;"")+(S151&lt;&gt;""))&gt;0, (B151+C151+D151+E151+F151+G151+H151+I151+J151+K151+L151+M151+N151+O151+P151+Q151+R151+S151)/((B151&lt;&gt;"")+(C151&lt;&gt;"")+(D151&lt;&gt;"")+(E151&lt;&gt;"")+(F151&lt;&gt;"")+(G151&lt;&gt;"")+(H151&lt;&gt;"")+(I151&lt;&gt;"")+(J151&lt;&gt;"")+(K151&lt;&gt;"")+(L151&lt;&gt;"")+(M151&lt;&gt;"")+(N151&lt;&gt;"")+(O151&lt;&gt;"")+(P151&lt;&gt;"")+(Q151&lt;&gt;"")+(R151&lt;&gt;"")+(S151&lt;&gt;"")), "")</f>
        <v/>
      </c>
    </row>
    <row r="152" spans="1:2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" t="str">
        <f>IF(((B152&lt;&gt;"")+(C152&lt;&gt;"")+(D152&lt;&gt;"")+(E152&lt;&gt;"")+(F152&lt;&gt;"")+(G152&lt;&gt;"")+(H152&lt;&gt;"")+(I152&lt;&gt;"")+(J152&lt;&gt;"")+(K152&lt;&gt;"")+(L152&lt;&gt;"")+(M152&lt;&gt;"")+(N152&lt;&gt;"")+(O152&lt;&gt;"")+(P152&lt;&gt;"")+(Q152&lt;&gt;"")+(R152&lt;&gt;"")+(S152&lt;&gt;""))&gt;0, (B152+C152+D152+E152+F152+G152+H152+I152+J152+K152+L152+M152+N152+O152+P152+Q152+R152+S152)/((B152&lt;&gt;"")+(C152&lt;&gt;"")+(D152&lt;&gt;"")+(E152&lt;&gt;"")+(F152&lt;&gt;"")+(G152&lt;&gt;"")+(H152&lt;&gt;"")+(I152&lt;&gt;"")+(J152&lt;&gt;"")+(K152&lt;&gt;"")+(L152&lt;&gt;"")+(M152&lt;&gt;"")+(N152&lt;&gt;"")+(O152&lt;&gt;"")+(P152&lt;&gt;"")+(Q152&lt;&gt;"")+(R152&lt;&gt;"")+(S152&lt;&gt;"")), "")</f>
        <v/>
      </c>
    </row>
    <row r="153" spans="1:2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" t="str">
        <f>IF(((B153&lt;&gt;"")+(C153&lt;&gt;"")+(D153&lt;&gt;"")+(E153&lt;&gt;"")+(F153&lt;&gt;"")+(G153&lt;&gt;"")+(H153&lt;&gt;"")+(I153&lt;&gt;"")+(J153&lt;&gt;"")+(K153&lt;&gt;"")+(L153&lt;&gt;"")+(M153&lt;&gt;"")+(N153&lt;&gt;"")+(O153&lt;&gt;"")+(P153&lt;&gt;"")+(Q153&lt;&gt;"")+(R153&lt;&gt;"")+(S153&lt;&gt;""))&gt;0, (B153+C153+D153+E153+F153+G153+H153+I153+J153+K153+L153+M153+N153+O153+P153+Q153+R153+S153)/((B153&lt;&gt;"")+(C153&lt;&gt;"")+(D153&lt;&gt;"")+(E153&lt;&gt;"")+(F153&lt;&gt;"")+(G153&lt;&gt;"")+(H153&lt;&gt;"")+(I153&lt;&gt;"")+(J153&lt;&gt;"")+(K153&lt;&gt;"")+(L153&lt;&gt;"")+(M153&lt;&gt;"")+(N153&lt;&gt;"")+(O153&lt;&gt;"")+(P153&lt;&gt;"")+(Q153&lt;&gt;"")+(R153&lt;&gt;"")+(S153&lt;&gt;"")), "")</f>
        <v/>
      </c>
    </row>
    <row r="154" spans="1:2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2" t="str">
        <f>IF(((B154&lt;&gt;"")+(C154&lt;&gt;"")+(D154&lt;&gt;"")+(E154&lt;&gt;"")+(F154&lt;&gt;"")+(G154&lt;&gt;"")+(H154&lt;&gt;"")+(I154&lt;&gt;"")+(J154&lt;&gt;"")+(K154&lt;&gt;"")+(L154&lt;&gt;"")+(M154&lt;&gt;"")+(N154&lt;&gt;"")+(O154&lt;&gt;"")+(P154&lt;&gt;"")+(Q154&lt;&gt;"")+(R154&lt;&gt;"")+(S154&lt;&gt;""))&gt;0, (B154+C154+D154+E154+F154+G154+H154+I154+J154+K154+L154+M154+N154+O154+P154+Q154+R154+S154)/((B154&lt;&gt;"")+(C154&lt;&gt;"")+(D154&lt;&gt;"")+(E154&lt;&gt;"")+(F154&lt;&gt;"")+(G154&lt;&gt;"")+(H154&lt;&gt;"")+(I154&lt;&gt;"")+(J154&lt;&gt;"")+(K154&lt;&gt;"")+(L154&lt;&gt;"")+(M154&lt;&gt;"")+(N154&lt;&gt;"")+(O154&lt;&gt;"")+(P154&lt;&gt;"")+(Q154&lt;&gt;"")+(R154&lt;&gt;"")+(S154&lt;&gt;"")), "")</f>
        <v/>
      </c>
    </row>
    <row r="155" spans="1:2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" t="str">
        <f>IF(((B155&lt;&gt;"")+(C155&lt;&gt;"")+(D155&lt;&gt;"")+(E155&lt;&gt;"")+(F155&lt;&gt;"")+(G155&lt;&gt;"")+(H155&lt;&gt;"")+(I155&lt;&gt;"")+(J155&lt;&gt;"")+(K155&lt;&gt;"")+(L155&lt;&gt;"")+(M155&lt;&gt;"")+(N155&lt;&gt;"")+(O155&lt;&gt;"")+(P155&lt;&gt;"")+(Q155&lt;&gt;"")+(R155&lt;&gt;"")+(S155&lt;&gt;""))&gt;0, (B155+C155+D155+E155+F155+G155+H155+I155+J155+K155+L155+M155+N155+O155+P155+Q155+R155+S155)/((B155&lt;&gt;"")+(C155&lt;&gt;"")+(D155&lt;&gt;"")+(E155&lt;&gt;"")+(F155&lt;&gt;"")+(G155&lt;&gt;"")+(H155&lt;&gt;"")+(I155&lt;&gt;"")+(J155&lt;&gt;"")+(K155&lt;&gt;"")+(L155&lt;&gt;"")+(M155&lt;&gt;"")+(N155&lt;&gt;"")+(O155&lt;&gt;"")+(P155&lt;&gt;"")+(Q155&lt;&gt;"")+(R155&lt;&gt;"")+(S155&lt;&gt;"")), "")</f>
        <v/>
      </c>
    </row>
    <row r="156" spans="1:2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" t="str">
        <f>IF(((B156&lt;&gt;"")+(C156&lt;&gt;"")+(D156&lt;&gt;"")+(E156&lt;&gt;"")+(F156&lt;&gt;"")+(G156&lt;&gt;"")+(H156&lt;&gt;"")+(I156&lt;&gt;"")+(J156&lt;&gt;"")+(K156&lt;&gt;"")+(L156&lt;&gt;"")+(M156&lt;&gt;"")+(N156&lt;&gt;"")+(O156&lt;&gt;"")+(P156&lt;&gt;"")+(Q156&lt;&gt;"")+(R156&lt;&gt;"")+(S156&lt;&gt;""))&gt;0, (B156+C156+D156+E156+F156+G156+H156+I156+J156+K156+L156+M156+N156+O156+P156+Q156+R156+S156)/((B156&lt;&gt;"")+(C156&lt;&gt;"")+(D156&lt;&gt;"")+(E156&lt;&gt;"")+(F156&lt;&gt;"")+(G156&lt;&gt;"")+(H156&lt;&gt;"")+(I156&lt;&gt;"")+(J156&lt;&gt;"")+(K156&lt;&gt;"")+(L156&lt;&gt;"")+(M156&lt;&gt;"")+(N156&lt;&gt;"")+(O156&lt;&gt;"")+(P156&lt;&gt;"")+(Q156&lt;&gt;"")+(R156&lt;&gt;"")+(S156&lt;&gt;"")), "")</f>
        <v/>
      </c>
    </row>
    <row r="157" spans="1:2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2" t="str">
        <f>IF(((B157&lt;&gt;"")+(C157&lt;&gt;"")+(D157&lt;&gt;"")+(E157&lt;&gt;"")+(F157&lt;&gt;"")+(G157&lt;&gt;"")+(H157&lt;&gt;"")+(I157&lt;&gt;"")+(J157&lt;&gt;"")+(K157&lt;&gt;"")+(L157&lt;&gt;"")+(M157&lt;&gt;"")+(N157&lt;&gt;"")+(O157&lt;&gt;"")+(P157&lt;&gt;"")+(Q157&lt;&gt;"")+(R157&lt;&gt;"")+(S157&lt;&gt;""))&gt;0, (B157+C157+D157+E157+F157+G157+H157+I157+J157+K157+L157+M157+N157+O157+P157+Q157+R157+S157)/((B157&lt;&gt;"")+(C157&lt;&gt;"")+(D157&lt;&gt;"")+(E157&lt;&gt;"")+(F157&lt;&gt;"")+(G157&lt;&gt;"")+(H157&lt;&gt;"")+(I157&lt;&gt;"")+(J157&lt;&gt;"")+(K157&lt;&gt;"")+(L157&lt;&gt;"")+(M157&lt;&gt;"")+(N157&lt;&gt;"")+(O157&lt;&gt;"")+(P157&lt;&gt;"")+(Q157&lt;&gt;"")+(R157&lt;&gt;"")+(S157&lt;&gt;"")), "")</f>
        <v/>
      </c>
    </row>
    <row r="158" spans="1:2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2" t="str">
        <f>IF(((B158&lt;&gt;"")+(C158&lt;&gt;"")+(D158&lt;&gt;"")+(E158&lt;&gt;"")+(F158&lt;&gt;"")+(G158&lt;&gt;"")+(H158&lt;&gt;"")+(I158&lt;&gt;"")+(J158&lt;&gt;"")+(K158&lt;&gt;"")+(L158&lt;&gt;"")+(M158&lt;&gt;"")+(N158&lt;&gt;"")+(O158&lt;&gt;"")+(P158&lt;&gt;"")+(Q158&lt;&gt;"")+(R158&lt;&gt;"")+(S158&lt;&gt;""))&gt;0, (B158+C158+D158+E158+F158+G158+H158+I158+J158+K158+L158+M158+N158+O158+P158+Q158+R158+S158)/((B158&lt;&gt;"")+(C158&lt;&gt;"")+(D158&lt;&gt;"")+(E158&lt;&gt;"")+(F158&lt;&gt;"")+(G158&lt;&gt;"")+(H158&lt;&gt;"")+(I158&lt;&gt;"")+(J158&lt;&gt;"")+(K158&lt;&gt;"")+(L158&lt;&gt;"")+(M158&lt;&gt;"")+(N158&lt;&gt;"")+(O158&lt;&gt;"")+(P158&lt;&gt;"")+(Q158&lt;&gt;"")+(R158&lt;&gt;"")+(S158&lt;&gt;"")), "")</f>
        <v/>
      </c>
    </row>
    <row r="159" spans="1:2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2" t="str">
        <f>IF(((B159&lt;&gt;"")+(C159&lt;&gt;"")+(D159&lt;&gt;"")+(E159&lt;&gt;"")+(F159&lt;&gt;"")+(G159&lt;&gt;"")+(H159&lt;&gt;"")+(I159&lt;&gt;"")+(J159&lt;&gt;"")+(K159&lt;&gt;"")+(L159&lt;&gt;"")+(M159&lt;&gt;"")+(N159&lt;&gt;"")+(O159&lt;&gt;"")+(P159&lt;&gt;"")+(Q159&lt;&gt;"")+(R159&lt;&gt;"")+(S159&lt;&gt;""))&gt;0, (B159+C159+D159+E159+F159+G159+H159+I159+J159+K159+L159+M159+N159+O159+P159+Q159+R159+S159)/((B159&lt;&gt;"")+(C159&lt;&gt;"")+(D159&lt;&gt;"")+(E159&lt;&gt;"")+(F159&lt;&gt;"")+(G159&lt;&gt;"")+(H159&lt;&gt;"")+(I159&lt;&gt;"")+(J159&lt;&gt;"")+(K159&lt;&gt;"")+(L159&lt;&gt;"")+(M159&lt;&gt;"")+(N159&lt;&gt;"")+(O159&lt;&gt;"")+(P159&lt;&gt;"")+(Q159&lt;&gt;"")+(R159&lt;&gt;"")+(S159&lt;&gt;"")), "")</f>
        <v/>
      </c>
    </row>
    <row r="160" spans="1:2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2" t="str">
        <f>IF(((B160&lt;&gt;"")+(C160&lt;&gt;"")+(D160&lt;&gt;"")+(E160&lt;&gt;"")+(F160&lt;&gt;"")+(G160&lt;&gt;"")+(H160&lt;&gt;"")+(I160&lt;&gt;"")+(J160&lt;&gt;"")+(K160&lt;&gt;"")+(L160&lt;&gt;"")+(M160&lt;&gt;"")+(N160&lt;&gt;"")+(O160&lt;&gt;"")+(P160&lt;&gt;"")+(Q160&lt;&gt;"")+(R160&lt;&gt;"")+(S160&lt;&gt;""))&gt;0, (B160+C160+D160+E160+F160+G160+H160+I160+J160+K160+L160+M160+N160+O160+P160+Q160+R160+S160)/((B160&lt;&gt;"")+(C160&lt;&gt;"")+(D160&lt;&gt;"")+(E160&lt;&gt;"")+(F160&lt;&gt;"")+(G160&lt;&gt;"")+(H160&lt;&gt;"")+(I160&lt;&gt;"")+(J160&lt;&gt;"")+(K160&lt;&gt;"")+(L160&lt;&gt;"")+(M160&lt;&gt;"")+(N160&lt;&gt;"")+(O160&lt;&gt;"")+(P160&lt;&gt;"")+(Q160&lt;&gt;"")+(R160&lt;&gt;"")+(S160&lt;&gt;"")), "")</f>
        <v/>
      </c>
    </row>
    <row r="161" spans="1:2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2" t="str">
        <f>IF(((B161&lt;&gt;"")+(C161&lt;&gt;"")+(D161&lt;&gt;"")+(E161&lt;&gt;"")+(F161&lt;&gt;"")+(G161&lt;&gt;"")+(H161&lt;&gt;"")+(I161&lt;&gt;"")+(J161&lt;&gt;"")+(K161&lt;&gt;"")+(L161&lt;&gt;"")+(M161&lt;&gt;"")+(N161&lt;&gt;"")+(O161&lt;&gt;"")+(P161&lt;&gt;"")+(Q161&lt;&gt;"")+(R161&lt;&gt;"")+(S161&lt;&gt;""))&gt;0, (B161+C161+D161+E161+F161+G161+H161+I161+J161+K161+L161+M161+N161+O161+P161+Q161+R161+S161)/((B161&lt;&gt;"")+(C161&lt;&gt;"")+(D161&lt;&gt;"")+(E161&lt;&gt;"")+(F161&lt;&gt;"")+(G161&lt;&gt;"")+(H161&lt;&gt;"")+(I161&lt;&gt;"")+(J161&lt;&gt;"")+(K161&lt;&gt;"")+(L161&lt;&gt;"")+(M161&lt;&gt;"")+(N161&lt;&gt;"")+(O161&lt;&gt;"")+(P161&lt;&gt;"")+(Q161&lt;&gt;"")+(R161&lt;&gt;"")+(S161&lt;&gt;"")), "")</f>
        <v/>
      </c>
    </row>
    <row r="162" spans="1:2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2" t="str">
        <f>IF(((B162&lt;&gt;"")+(C162&lt;&gt;"")+(D162&lt;&gt;"")+(E162&lt;&gt;"")+(F162&lt;&gt;"")+(G162&lt;&gt;"")+(H162&lt;&gt;"")+(I162&lt;&gt;"")+(J162&lt;&gt;"")+(K162&lt;&gt;"")+(L162&lt;&gt;"")+(M162&lt;&gt;"")+(N162&lt;&gt;"")+(O162&lt;&gt;"")+(P162&lt;&gt;"")+(Q162&lt;&gt;"")+(R162&lt;&gt;"")+(S162&lt;&gt;""))&gt;0, (B162+C162+D162+E162+F162+G162+H162+I162+J162+K162+L162+M162+N162+O162+P162+Q162+R162+S162)/((B162&lt;&gt;"")+(C162&lt;&gt;"")+(D162&lt;&gt;"")+(E162&lt;&gt;"")+(F162&lt;&gt;"")+(G162&lt;&gt;"")+(H162&lt;&gt;"")+(I162&lt;&gt;"")+(J162&lt;&gt;"")+(K162&lt;&gt;"")+(L162&lt;&gt;"")+(M162&lt;&gt;"")+(N162&lt;&gt;"")+(O162&lt;&gt;"")+(P162&lt;&gt;"")+(Q162&lt;&gt;"")+(R162&lt;&gt;"")+(S162&lt;&gt;"")), "")</f>
        <v/>
      </c>
    </row>
    <row r="163" spans="1:2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2" t="str">
        <f>IF(((B163&lt;&gt;"")+(C163&lt;&gt;"")+(D163&lt;&gt;"")+(E163&lt;&gt;"")+(F163&lt;&gt;"")+(G163&lt;&gt;"")+(H163&lt;&gt;"")+(I163&lt;&gt;"")+(J163&lt;&gt;"")+(K163&lt;&gt;"")+(L163&lt;&gt;"")+(M163&lt;&gt;"")+(N163&lt;&gt;"")+(O163&lt;&gt;"")+(P163&lt;&gt;"")+(Q163&lt;&gt;"")+(R163&lt;&gt;"")+(S163&lt;&gt;""))&gt;0, (B163+C163+D163+E163+F163+G163+H163+I163+J163+K163+L163+M163+N163+O163+P163+Q163+R163+S163)/((B163&lt;&gt;"")+(C163&lt;&gt;"")+(D163&lt;&gt;"")+(E163&lt;&gt;"")+(F163&lt;&gt;"")+(G163&lt;&gt;"")+(H163&lt;&gt;"")+(I163&lt;&gt;"")+(J163&lt;&gt;"")+(K163&lt;&gt;"")+(L163&lt;&gt;"")+(M163&lt;&gt;"")+(N163&lt;&gt;"")+(O163&lt;&gt;"")+(P163&lt;&gt;"")+(Q163&lt;&gt;"")+(R163&lt;&gt;"")+(S163&lt;&gt;"")), "")</f>
        <v/>
      </c>
    </row>
    <row r="164" spans="1:2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2" t="str">
        <f>IF(((B164&lt;&gt;"")+(C164&lt;&gt;"")+(D164&lt;&gt;"")+(E164&lt;&gt;"")+(F164&lt;&gt;"")+(G164&lt;&gt;"")+(H164&lt;&gt;"")+(I164&lt;&gt;"")+(J164&lt;&gt;"")+(K164&lt;&gt;"")+(L164&lt;&gt;"")+(M164&lt;&gt;"")+(N164&lt;&gt;"")+(O164&lt;&gt;"")+(P164&lt;&gt;"")+(Q164&lt;&gt;"")+(R164&lt;&gt;"")+(S164&lt;&gt;""))&gt;0, (B164+C164+D164+E164+F164+G164+H164+I164+J164+K164+L164+M164+N164+O164+P164+Q164+R164+S164)/((B164&lt;&gt;"")+(C164&lt;&gt;"")+(D164&lt;&gt;"")+(E164&lt;&gt;"")+(F164&lt;&gt;"")+(G164&lt;&gt;"")+(H164&lt;&gt;"")+(I164&lt;&gt;"")+(J164&lt;&gt;"")+(K164&lt;&gt;"")+(L164&lt;&gt;"")+(M164&lt;&gt;"")+(N164&lt;&gt;"")+(O164&lt;&gt;"")+(P164&lt;&gt;"")+(Q164&lt;&gt;"")+(R164&lt;&gt;"")+(S164&lt;&gt;"")), "")</f>
        <v/>
      </c>
    </row>
    <row r="165" spans="1:2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2" t="str">
        <f>IF(((B165&lt;&gt;"")+(C165&lt;&gt;"")+(D165&lt;&gt;"")+(E165&lt;&gt;"")+(F165&lt;&gt;"")+(G165&lt;&gt;"")+(H165&lt;&gt;"")+(I165&lt;&gt;"")+(J165&lt;&gt;"")+(K165&lt;&gt;"")+(L165&lt;&gt;"")+(M165&lt;&gt;"")+(N165&lt;&gt;"")+(O165&lt;&gt;"")+(P165&lt;&gt;"")+(Q165&lt;&gt;"")+(R165&lt;&gt;"")+(S165&lt;&gt;""))&gt;0, (B165+C165+D165+E165+F165+G165+H165+I165+J165+K165+L165+M165+N165+O165+P165+Q165+R165+S165)/((B165&lt;&gt;"")+(C165&lt;&gt;"")+(D165&lt;&gt;"")+(E165&lt;&gt;"")+(F165&lt;&gt;"")+(G165&lt;&gt;"")+(H165&lt;&gt;"")+(I165&lt;&gt;"")+(J165&lt;&gt;"")+(K165&lt;&gt;"")+(L165&lt;&gt;"")+(M165&lt;&gt;"")+(N165&lt;&gt;"")+(O165&lt;&gt;"")+(P165&lt;&gt;"")+(Q165&lt;&gt;"")+(R165&lt;&gt;"")+(S165&lt;&gt;"")), "")</f>
        <v/>
      </c>
    </row>
    <row r="166" spans="1:2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2" t="str">
        <f>IF(((B166&lt;&gt;"")+(C166&lt;&gt;"")+(D166&lt;&gt;"")+(E166&lt;&gt;"")+(F166&lt;&gt;"")+(G166&lt;&gt;"")+(H166&lt;&gt;"")+(I166&lt;&gt;"")+(J166&lt;&gt;"")+(K166&lt;&gt;"")+(L166&lt;&gt;"")+(M166&lt;&gt;"")+(N166&lt;&gt;"")+(O166&lt;&gt;"")+(P166&lt;&gt;"")+(Q166&lt;&gt;"")+(R166&lt;&gt;"")+(S166&lt;&gt;""))&gt;0, (B166+C166+D166+E166+F166+G166+H166+I166+J166+K166+L166+M166+N166+O166+P166+Q166+R166+S166)/((B166&lt;&gt;"")+(C166&lt;&gt;"")+(D166&lt;&gt;"")+(E166&lt;&gt;"")+(F166&lt;&gt;"")+(G166&lt;&gt;"")+(H166&lt;&gt;"")+(I166&lt;&gt;"")+(J166&lt;&gt;"")+(K166&lt;&gt;"")+(L166&lt;&gt;"")+(M166&lt;&gt;"")+(N166&lt;&gt;"")+(O166&lt;&gt;"")+(P166&lt;&gt;"")+(Q166&lt;&gt;"")+(R166&lt;&gt;"")+(S166&lt;&gt;"")), "")</f>
        <v/>
      </c>
    </row>
    <row r="167" spans="1:2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2" t="str">
        <f>IF(((B167&lt;&gt;"")+(C167&lt;&gt;"")+(D167&lt;&gt;"")+(E167&lt;&gt;"")+(F167&lt;&gt;"")+(G167&lt;&gt;"")+(H167&lt;&gt;"")+(I167&lt;&gt;"")+(J167&lt;&gt;"")+(K167&lt;&gt;"")+(L167&lt;&gt;"")+(M167&lt;&gt;"")+(N167&lt;&gt;"")+(O167&lt;&gt;"")+(P167&lt;&gt;"")+(Q167&lt;&gt;"")+(R167&lt;&gt;"")+(S167&lt;&gt;""))&gt;0, (B167+C167+D167+E167+F167+G167+H167+I167+J167+K167+L167+M167+N167+O167+P167+Q167+R167+S167)/((B167&lt;&gt;"")+(C167&lt;&gt;"")+(D167&lt;&gt;"")+(E167&lt;&gt;"")+(F167&lt;&gt;"")+(G167&lt;&gt;"")+(H167&lt;&gt;"")+(I167&lt;&gt;"")+(J167&lt;&gt;"")+(K167&lt;&gt;"")+(L167&lt;&gt;"")+(M167&lt;&gt;"")+(N167&lt;&gt;"")+(O167&lt;&gt;"")+(P167&lt;&gt;"")+(Q167&lt;&gt;"")+(R167&lt;&gt;"")+(S167&lt;&gt;"")), "")</f>
        <v/>
      </c>
    </row>
    <row r="168" spans="1:2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2" t="str">
        <f>IF(((B168&lt;&gt;"")+(C168&lt;&gt;"")+(D168&lt;&gt;"")+(E168&lt;&gt;"")+(F168&lt;&gt;"")+(G168&lt;&gt;"")+(H168&lt;&gt;"")+(I168&lt;&gt;"")+(J168&lt;&gt;"")+(K168&lt;&gt;"")+(L168&lt;&gt;"")+(M168&lt;&gt;"")+(N168&lt;&gt;"")+(O168&lt;&gt;"")+(P168&lt;&gt;"")+(Q168&lt;&gt;"")+(R168&lt;&gt;"")+(S168&lt;&gt;""))&gt;0, (B168+C168+D168+E168+F168+G168+H168+I168+J168+K168+L168+M168+N168+O168+P168+Q168+R168+S168)/((B168&lt;&gt;"")+(C168&lt;&gt;"")+(D168&lt;&gt;"")+(E168&lt;&gt;"")+(F168&lt;&gt;"")+(G168&lt;&gt;"")+(H168&lt;&gt;"")+(I168&lt;&gt;"")+(J168&lt;&gt;"")+(K168&lt;&gt;"")+(L168&lt;&gt;"")+(M168&lt;&gt;"")+(N168&lt;&gt;"")+(O168&lt;&gt;"")+(P168&lt;&gt;"")+(Q168&lt;&gt;"")+(R168&lt;&gt;"")+(S168&lt;&gt;"")), "")</f>
        <v/>
      </c>
    </row>
    <row r="169" spans="1:2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2" t="str">
        <f>IF(((B169&lt;&gt;"")+(C169&lt;&gt;"")+(D169&lt;&gt;"")+(E169&lt;&gt;"")+(F169&lt;&gt;"")+(G169&lt;&gt;"")+(H169&lt;&gt;"")+(I169&lt;&gt;"")+(J169&lt;&gt;"")+(K169&lt;&gt;"")+(L169&lt;&gt;"")+(M169&lt;&gt;"")+(N169&lt;&gt;"")+(O169&lt;&gt;"")+(P169&lt;&gt;"")+(Q169&lt;&gt;"")+(R169&lt;&gt;"")+(S169&lt;&gt;""))&gt;0, (B169+C169+D169+E169+F169+G169+H169+I169+J169+K169+L169+M169+N169+O169+P169+Q169+R169+S169)/((B169&lt;&gt;"")+(C169&lt;&gt;"")+(D169&lt;&gt;"")+(E169&lt;&gt;"")+(F169&lt;&gt;"")+(G169&lt;&gt;"")+(H169&lt;&gt;"")+(I169&lt;&gt;"")+(J169&lt;&gt;"")+(K169&lt;&gt;"")+(L169&lt;&gt;"")+(M169&lt;&gt;"")+(N169&lt;&gt;"")+(O169&lt;&gt;"")+(P169&lt;&gt;"")+(Q169&lt;&gt;"")+(R169&lt;&gt;"")+(S169&lt;&gt;"")), "")</f>
        <v/>
      </c>
    </row>
    <row r="170" spans="1:2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2" t="str">
        <f>IF(((B170&lt;&gt;"")+(C170&lt;&gt;"")+(D170&lt;&gt;"")+(E170&lt;&gt;"")+(F170&lt;&gt;"")+(G170&lt;&gt;"")+(H170&lt;&gt;"")+(I170&lt;&gt;"")+(J170&lt;&gt;"")+(K170&lt;&gt;"")+(L170&lt;&gt;"")+(M170&lt;&gt;"")+(N170&lt;&gt;"")+(O170&lt;&gt;"")+(P170&lt;&gt;"")+(Q170&lt;&gt;"")+(R170&lt;&gt;"")+(S170&lt;&gt;""))&gt;0, (B170+C170+D170+E170+F170+G170+H170+I170+J170+K170+L170+M170+N170+O170+P170+Q170+R170+S170)/((B170&lt;&gt;"")+(C170&lt;&gt;"")+(D170&lt;&gt;"")+(E170&lt;&gt;"")+(F170&lt;&gt;"")+(G170&lt;&gt;"")+(H170&lt;&gt;"")+(I170&lt;&gt;"")+(J170&lt;&gt;"")+(K170&lt;&gt;"")+(L170&lt;&gt;"")+(M170&lt;&gt;"")+(N170&lt;&gt;"")+(O170&lt;&gt;"")+(P170&lt;&gt;"")+(Q170&lt;&gt;"")+(R170&lt;&gt;"")+(S170&lt;&gt;"")), "")</f>
        <v/>
      </c>
    </row>
    <row r="171" spans="1:2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2" t="str">
        <f>IF(((B171&lt;&gt;"")+(C171&lt;&gt;"")+(D171&lt;&gt;"")+(E171&lt;&gt;"")+(F171&lt;&gt;"")+(G171&lt;&gt;"")+(H171&lt;&gt;"")+(I171&lt;&gt;"")+(J171&lt;&gt;"")+(K171&lt;&gt;"")+(L171&lt;&gt;"")+(M171&lt;&gt;"")+(N171&lt;&gt;"")+(O171&lt;&gt;"")+(P171&lt;&gt;"")+(Q171&lt;&gt;"")+(R171&lt;&gt;"")+(S171&lt;&gt;""))&gt;0, (B171+C171+D171+E171+F171+G171+H171+I171+J171+K171+L171+M171+N171+O171+P171+Q171+R171+S171)/((B171&lt;&gt;"")+(C171&lt;&gt;"")+(D171&lt;&gt;"")+(E171&lt;&gt;"")+(F171&lt;&gt;"")+(G171&lt;&gt;"")+(H171&lt;&gt;"")+(I171&lt;&gt;"")+(J171&lt;&gt;"")+(K171&lt;&gt;"")+(L171&lt;&gt;"")+(M171&lt;&gt;"")+(N171&lt;&gt;"")+(O171&lt;&gt;"")+(P171&lt;&gt;"")+(Q171&lt;&gt;"")+(R171&lt;&gt;"")+(S171&lt;&gt;"")), "")</f>
        <v/>
      </c>
    </row>
    <row r="172" spans="1:2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2" t="str">
        <f>IF(((B172&lt;&gt;"")+(C172&lt;&gt;"")+(D172&lt;&gt;"")+(E172&lt;&gt;"")+(F172&lt;&gt;"")+(G172&lt;&gt;"")+(H172&lt;&gt;"")+(I172&lt;&gt;"")+(J172&lt;&gt;"")+(K172&lt;&gt;"")+(L172&lt;&gt;"")+(M172&lt;&gt;"")+(N172&lt;&gt;"")+(O172&lt;&gt;"")+(P172&lt;&gt;"")+(Q172&lt;&gt;"")+(R172&lt;&gt;"")+(S172&lt;&gt;""))&gt;0, (B172+C172+D172+E172+F172+G172+H172+I172+J172+K172+L172+M172+N172+O172+P172+Q172+R172+S172)/((B172&lt;&gt;"")+(C172&lt;&gt;"")+(D172&lt;&gt;"")+(E172&lt;&gt;"")+(F172&lt;&gt;"")+(G172&lt;&gt;"")+(H172&lt;&gt;"")+(I172&lt;&gt;"")+(J172&lt;&gt;"")+(K172&lt;&gt;"")+(L172&lt;&gt;"")+(M172&lt;&gt;"")+(N172&lt;&gt;"")+(O172&lt;&gt;"")+(P172&lt;&gt;"")+(Q172&lt;&gt;"")+(R172&lt;&gt;"")+(S172&lt;&gt;"")), "")</f>
        <v/>
      </c>
    </row>
    <row r="173" spans="1:2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2" t="str">
        <f>IF(((B173&lt;&gt;"")+(C173&lt;&gt;"")+(D173&lt;&gt;"")+(E173&lt;&gt;"")+(F173&lt;&gt;"")+(G173&lt;&gt;"")+(H173&lt;&gt;"")+(I173&lt;&gt;"")+(J173&lt;&gt;"")+(K173&lt;&gt;"")+(L173&lt;&gt;"")+(M173&lt;&gt;"")+(N173&lt;&gt;"")+(O173&lt;&gt;"")+(P173&lt;&gt;"")+(Q173&lt;&gt;"")+(R173&lt;&gt;"")+(S173&lt;&gt;""))&gt;0, (B173+C173+D173+E173+F173+G173+H173+I173+J173+K173+L173+M173+N173+O173+P173+Q173+R173+S173)/((B173&lt;&gt;"")+(C173&lt;&gt;"")+(D173&lt;&gt;"")+(E173&lt;&gt;"")+(F173&lt;&gt;"")+(G173&lt;&gt;"")+(H173&lt;&gt;"")+(I173&lt;&gt;"")+(J173&lt;&gt;"")+(K173&lt;&gt;"")+(L173&lt;&gt;"")+(M173&lt;&gt;"")+(N173&lt;&gt;"")+(O173&lt;&gt;"")+(P173&lt;&gt;"")+(Q173&lt;&gt;"")+(R173&lt;&gt;"")+(S173&lt;&gt;"")), "")</f>
        <v/>
      </c>
    </row>
    <row r="174" spans="1:2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2" t="str">
        <f>IF(((B174&lt;&gt;"")+(C174&lt;&gt;"")+(D174&lt;&gt;"")+(E174&lt;&gt;"")+(F174&lt;&gt;"")+(G174&lt;&gt;"")+(H174&lt;&gt;"")+(I174&lt;&gt;"")+(J174&lt;&gt;"")+(K174&lt;&gt;"")+(L174&lt;&gt;"")+(M174&lt;&gt;"")+(N174&lt;&gt;"")+(O174&lt;&gt;"")+(P174&lt;&gt;"")+(Q174&lt;&gt;"")+(R174&lt;&gt;"")+(S174&lt;&gt;""))&gt;0, (B174+C174+D174+E174+F174+G174+H174+I174+J174+K174+L174+M174+N174+O174+P174+Q174+R174+S174)/((B174&lt;&gt;"")+(C174&lt;&gt;"")+(D174&lt;&gt;"")+(E174&lt;&gt;"")+(F174&lt;&gt;"")+(G174&lt;&gt;"")+(H174&lt;&gt;"")+(I174&lt;&gt;"")+(J174&lt;&gt;"")+(K174&lt;&gt;"")+(L174&lt;&gt;"")+(M174&lt;&gt;"")+(N174&lt;&gt;"")+(O174&lt;&gt;"")+(P174&lt;&gt;"")+(Q174&lt;&gt;"")+(R174&lt;&gt;"")+(S174&lt;&gt;"")), "")</f>
        <v/>
      </c>
    </row>
    <row r="175" spans="1:2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2" t="str">
        <f>IF(((B175&lt;&gt;"")+(C175&lt;&gt;"")+(D175&lt;&gt;"")+(E175&lt;&gt;"")+(F175&lt;&gt;"")+(G175&lt;&gt;"")+(H175&lt;&gt;"")+(I175&lt;&gt;"")+(J175&lt;&gt;"")+(K175&lt;&gt;"")+(L175&lt;&gt;"")+(M175&lt;&gt;"")+(N175&lt;&gt;"")+(O175&lt;&gt;"")+(P175&lt;&gt;"")+(Q175&lt;&gt;"")+(R175&lt;&gt;"")+(S175&lt;&gt;""))&gt;0, (B175+C175+D175+E175+F175+G175+H175+I175+J175+K175+L175+M175+N175+O175+P175+Q175+R175+S175)/((B175&lt;&gt;"")+(C175&lt;&gt;"")+(D175&lt;&gt;"")+(E175&lt;&gt;"")+(F175&lt;&gt;"")+(G175&lt;&gt;"")+(H175&lt;&gt;"")+(I175&lt;&gt;"")+(J175&lt;&gt;"")+(K175&lt;&gt;"")+(L175&lt;&gt;"")+(M175&lt;&gt;"")+(N175&lt;&gt;"")+(O175&lt;&gt;"")+(P175&lt;&gt;"")+(Q175&lt;&gt;"")+(R175&lt;&gt;"")+(S175&lt;&gt;"")), "")</f>
        <v/>
      </c>
    </row>
    <row r="176" spans="1:2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2" t="str">
        <f>IF(((B176&lt;&gt;"")+(C176&lt;&gt;"")+(D176&lt;&gt;"")+(E176&lt;&gt;"")+(F176&lt;&gt;"")+(G176&lt;&gt;"")+(H176&lt;&gt;"")+(I176&lt;&gt;"")+(J176&lt;&gt;"")+(K176&lt;&gt;"")+(L176&lt;&gt;"")+(M176&lt;&gt;"")+(N176&lt;&gt;"")+(O176&lt;&gt;"")+(P176&lt;&gt;"")+(Q176&lt;&gt;"")+(R176&lt;&gt;"")+(S176&lt;&gt;""))&gt;0, (B176+C176+D176+E176+F176+G176+H176+I176+J176+K176+L176+M176+N176+O176+P176+Q176+R176+S176)/((B176&lt;&gt;"")+(C176&lt;&gt;"")+(D176&lt;&gt;"")+(E176&lt;&gt;"")+(F176&lt;&gt;"")+(G176&lt;&gt;"")+(H176&lt;&gt;"")+(I176&lt;&gt;"")+(J176&lt;&gt;"")+(K176&lt;&gt;"")+(L176&lt;&gt;"")+(M176&lt;&gt;"")+(N176&lt;&gt;"")+(O176&lt;&gt;"")+(P176&lt;&gt;"")+(Q176&lt;&gt;"")+(R176&lt;&gt;"")+(S176&lt;&gt;"")), "")</f>
        <v/>
      </c>
    </row>
    <row r="177" spans="1:2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2" t="str">
        <f>IF(((B177&lt;&gt;"")+(C177&lt;&gt;"")+(D177&lt;&gt;"")+(E177&lt;&gt;"")+(F177&lt;&gt;"")+(G177&lt;&gt;"")+(H177&lt;&gt;"")+(I177&lt;&gt;"")+(J177&lt;&gt;"")+(K177&lt;&gt;"")+(L177&lt;&gt;"")+(M177&lt;&gt;"")+(N177&lt;&gt;"")+(O177&lt;&gt;"")+(P177&lt;&gt;"")+(Q177&lt;&gt;"")+(R177&lt;&gt;"")+(S177&lt;&gt;""))&gt;0, (B177+C177+D177+E177+F177+G177+H177+I177+J177+K177+L177+M177+N177+O177+P177+Q177+R177+S177)/((B177&lt;&gt;"")+(C177&lt;&gt;"")+(D177&lt;&gt;"")+(E177&lt;&gt;"")+(F177&lt;&gt;"")+(G177&lt;&gt;"")+(H177&lt;&gt;"")+(I177&lt;&gt;"")+(J177&lt;&gt;"")+(K177&lt;&gt;"")+(L177&lt;&gt;"")+(M177&lt;&gt;"")+(N177&lt;&gt;"")+(O177&lt;&gt;"")+(P177&lt;&gt;"")+(Q177&lt;&gt;"")+(R177&lt;&gt;"")+(S177&lt;&gt;"")), "")</f>
        <v/>
      </c>
    </row>
    <row r="178" spans="1:2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2" t="str">
        <f>IF(((B178&lt;&gt;"")+(C178&lt;&gt;"")+(D178&lt;&gt;"")+(E178&lt;&gt;"")+(F178&lt;&gt;"")+(G178&lt;&gt;"")+(H178&lt;&gt;"")+(I178&lt;&gt;"")+(J178&lt;&gt;"")+(K178&lt;&gt;"")+(L178&lt;&gt;"")+(M178&lt;&gt;"")+(N178&lt;&gt;"")+(O178&lt;&gt;"")+(P178&lt;&gt;"")+(Q178&lt;&gt;"")+(R178&lt;&gt;"")+(S178&lt;&gt;""))&gt;0, (B178+C178+D178+E178+F178+G178+H178+I178+J178+K178+L178+M178+N178+O178+P178+Q178+R178+S178)/((B178&lt;&gt;"")+(C178&lt;&gt;"")+(D178&lt;&gt;"")+(E178&lt;&gt;"")+(F178&lt;&gt;"")+(G178&lt;&gt;"")+(H178&lt;&gt;"")+(I178&lt;&gt;"")+(J178&lt;&gt;"")+(K178&lt;&gt;"")+(L178&lt;&gt;"")+(M178&lt;&gt;"")+(N178&lt;&gt;"")+(O178&lt;&gt;"")+(P178&lt;&gt;"")+(Q178&lt;&gt;"")+(R178&lt;&gt;"")+(S178&lt;&gt;"")), "")</f>
        <v/>
      </c>
    </row>
    <row r="179" spans="1:2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2" t="str">
        <f>IF(((B179&lt;&gt;"")+(C179&lt;&gt;"")+(D179&lt;&gt;"")+(E179&lt;&gt;"")+(F179&lt;&gt;"")+(G179&lt;&gt;"")+(H179&lt;&gt;"")+(I179&lt;&gt;"")+(J179&lt;&gt;"")+(K179&lt;&gt;"")+(L179&lt;&gt;"")+(M179&lt;&gt;"")+(N179&lt;&gt;"")+(O179&lt;&gt;"")+(P179&lt;&gt;"")+(Q179&lt;&gt;"")+(R179&lt;&gt;"")+(S179&lt;&gt;""))&gt;0, (B179+C179+D179+E179+F179+G179+H179+I179+J179+K179+L179+M179+N179+O179+P179+Q179+R179+S179)/((B179&lt;&gt;"")+(C179&lt;&gt;"")+(D179&lt;&gt;"")+(E179&lt;&gt;"")+(F179&lt;&gt;"")+(G179&lt;&gt;"")+(H179&lt;&gt;"")+(I179&lt;&gt;"")+(J179&lt;&gt;"")+(K179&lt;&gt;"")+(L179&lt;&gt;"")+(M179&lt;&gt;"")+(N179&lt;&gt;"")+(O179&lt;&gt;"")+(P179&lt;&gt;"")+(Q179&lt;&gt;"")+(R179&lt;&gt;"")+(S179&lt;&gt;"")), "")</f>
        <v/>
      </c>
    </row>
    <row r="180" spans="1:2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2" t="str">
        <f>IF(((B180&lt;&gt;"")+(C180&lt;&gt;"")+(D180&lt;&gt;"")+(E180&lt;&gt;"")+(F180&lt;&gt;"")+(G180&lt;&gt;"")+(H180&lt;&gt;"")+(I180&lt;&gt;"")+(J180&lt;&gt;"")+(K180&lt;&gt;"")+(L180&lt;&gt;"")+(M180&lt;&gt;"")+(N180&lt;&gt;"")+(O180&lt;&gt;"")+(P180&lt;&gt;"")+(Q180&lt;&gt;"")+(R180&lt;&gt;"")+(S180&lt;&gt;""))&gt;0, (B180+C180+D180+E180+F180+G180+H180+I180+J180+K180+L180+M180+N180+O180+P180+Q180+R180+S180)/((B180&lt;&gt;"")+(C180&lt;&gt;"")+(D180&lt;&gt;"")+(E180&lt;&gt;"")+(F180&lt;&gt;"")+(G180&lt;&gt;"")+(H180&lt;&gt;"")+(I180&lt;&gt;"")+(J180&lt;&gt;"")+(K180&lt;&gt;"")+(L180&lt;&gt;"")+(M180&lt;&gt;"")+(N180&lt;&gt;"")+(O180&lt;&gt;"")+(P180&lt;&gt;"")+(Q180&lt;&gt;"")+(R180&lt;&gt;"")+(S180&lt;&gt;"")), "")</f>
        <v/>
      </c>
    </row>
    <row r="181" spans="1:2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2" t="str">
        <f>IF(((B181&lt;&gt;"")+(C181&lt;&gt;"")+(D181&lt;&gt;"")+(E181&lt;&gt;"")+(F181&lt;&gt;"")+(G181&lt;&gt;"")+(H181&lt;&gt;"")+(I181&lt;&gt;"")+(J181&lt;&gt;"")+(K181&lt;&gt;"")+(L181&lt;&gt;"")+(M181&lt;&gt;"")+(N181&lt;&gt;"")+(O181&lt;&gt;"")+(P181&lt;&gt;"")+(Q181&lt;&gt;"")+(R181&lt;&gt;"")+(S181&lt;&gt;""))&gt;0, (B181+C181+D181+E181+F181+G181+H181+I181+J181+K181+L181+M181+N181+O181+P181+Q181+R181+S181)/((B181&lt;&gt;"")+(C181&lt;&gt;"")+(D181&lt;&gt;"")+(E181&lt;&gt;"")+(F181&lt;&gt;"")+(G181&lt;&gt;"")+(H181&lt;&gt;"")+(I181&lt;&gt;"")+(J181&lt;&gt;"")+(K181&lt;&gt;"")+(L181&lt;&gt;"")+(M181&lt;&gt;"")+(N181&lt;&gt;"")+(O181&lt;&gt;"")+(P181&lt;&gt;"")+(Q181&lt;&gt;"")+(R181&lt;&gt;"")+(S181&lt;&gt;"")), "")</f>
        <v/>
      </c>
    </row>
    <row r="182" spans="1:2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2" t="str">
        <f>IF(((B182&lt;&gt;"")+(C182&lt;&gt;"")+(D182&lt;&gt;"")+(E182&lt;&gt;"")+(F182&lt;&gt;"")+(G182&lt;&gt;"")+(H182&lt;&gt;"")+(I182&lt;&gt;"")+(J182&lt;&gt;"")+(K182&lt;&gt;"")+(L182&lt;&gt;"")+(M182&lt;&gt;"")+(N182&lt;&gt;"")+(O182&lt;&gt;"")+(P182&lt;&gt;"")+(Q182&lt;&gt;"")+(R182&lt;&gt;"")+(S182&lt;&gt;""))&gt;0, (B182+C182+D182+E182+F182+G182+H182+I182+J182+K182+L182+M182+N182+O182+P182+Q182+R182+S182)/((B182&lt;&gt;"")+(C182&lt;&gt;"")+(D182&lt;&gt;"")+(E182&lt;&gt;"")+(F182&lt;&gt;"")+(G182&lt;&gt;"")+(H182&lt;&gt;"")+(I182&lt;&gt;"")+(J182&lt;&gt;"")+(K182&lt;&gt;"")+(L182&lt;&gt;"")+(M182&lt;&gt;"")+(N182&lt;&gt;"")+(O182&lt;&gt;"")+(P182&lt;&gt;"")+(Q182&lt;&gt;"")+(R182&lt;&gt;"")+(S182&lt;&gt;"")), "")</f>
        <v/>
      </c>
    </row>
    <row r="183" spans="1:2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2" t="str">
        <f>IF(((B183&lt;&gt;"")+(C183&lt;&gt;"")+(D183&lt;&gt;"")+(E183&lt;&gt;"")+(F183&lt;&gt;"")+(G183&lt;&gt;"")+(H183&lt;&gt;"")+(I183&lt;&gt;"")+(J183&lt;&gt;"")+(K183&lt;&gt;"")+(L183&lt;&gt;"")+(M183&lt;&gt;"")+(N183&lt;&gt;"")+(O183&lt;&gt;"")+(P183&lt;&gt;"")+(Q183&lt;&gt;"")+(R183&lt;&gt;"")+(S183&lt;&gt;""))&gt;0, (B183+C183+D183+E183+F183+G183+H183+I183+J183+K183+L183+M183+N183+O183+P183+Q183+R183+S183)/((B183&lt;&gt;"")+(C183&lt;&gt;"")+(D183&lt;&gt;"")+(E183&lt;&gt;"")+(F183&lt;&gt;"")+(G183&lt;&gt;"")+(H183&lt;&gt;"")+(I183&lt;&gt;"")+(J183&lt;&gt;"")+(K183&lt;&gt;"")+(L183&lt;&gt;"")+(M183&lt;&gt;"")+(N183&lt;&gt;"")+(O183&lt;&gt;"")+(P183&lt;&gt;"")+(Q183&lt;&gt;"")+(R183&lt;&gt;"")+(S183&lt;&gt;"")), "")</f>
        <v/>
      </c>
    </row>
    <row r="184" spans="1:2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2" t="str">
        <f>IF(((B184&lt;&gt;"")+(C184&lt;&gt;"")+(D184&lt;&gt;"")+(E184&lt;&gt;"")+(F184&lt;&gt;"")+(G184&lt;&gt;"")+(H184&lt;&gt;"")+(I184&lt;&gt;"")+(J184&lt;&gt;"")+(K184&lt;&gt;"")+(L184&lt;&gt;"")+(M184&lt;&gt;"")+(N184&lt;&gt;"")+(O184&lt;&gt;"")+(P184&lt;&gt;"")+(Q184&lt;&gt;"")+(R184&lt;&gt;"")+(S184&lt;&gt;""))&gt;0, (B184+C184+D184+E184+F184+G184+H184+I184+J184+K184+L184+M184+N184+O184+P184+Q184+R184+S184)/((B184&lt;&gt;"")+(C184&lt;&gt;"")+(D184&lt;&gt;"")+(E184&lt;&gt;"")+(F184&lt;&gt;"")+(G184&lt;&gt;"")+(H184&lt;&gt;"")+(I184&lt;&gt;"")+(J184&lt;&gt;"")+(K184&lt;&gt;"")+(L184&lt;&gt;"")+(M184&lt;&gt;"")+(N184&lt;&gt;"")+(O184&lt;&gt;"")+(P184&lt;&gt;"")+(Q184&lt;&gt;"")+(R184&lt;&gt;"")+(S184&lt;&gt;"")), "")</f>
        <v/>
      </c>
    </row>
    <row r="185" spans="1:2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2" t="str">
        <f>IF(((B185&lt;&gt;"")+(C185&lt;&gt;"")+(D185&lt;&gt;"")+(E185&lt;&gt;"")+(F185&lt;&gt;"")+(G185&lt;&gt;"")+(H185&lt;&gt;"")+(I185&lt;&gt;"")+(J185&lt;&gt;"")+(K185&lt;&gt;"")+(L185&lt;&gt;"")+(M185&lt;&gt;"")+(N185&lt;&gt;"")+(O185&lt;&gt;"")+(P185&lt;&gt;"")+(Q185&lt;&gt;"")+(R185&lt;&gt;"")+(S185&lt;&gt;""))&gt;0, (B185+C185+D185+E185+F185+G185+H185+I185+J185+K185+L185+M185+N185+O185+P185+Q185+R185+S185)/((B185&lt;&gt;"")+(C185&lt;&gt;"")+(D185&lt;&gt;"")+(E185&lt;&gt;"")+(F185&lt;&gt;"")+(G185&lt;&gt;"")+(H185&lt;&gt;"")+(I185&lt;&gt;"")+(J185&lt;&gt;"")+(K185&lt;&gt;"")+(L185&lt;&gt;"")+(M185&lt;&gt;"")+(N185&lt;&gt;"")+(O185&lt;&gt;"")+(P185&lt;&gt;"")+(Q185&lt;&gt;"")+(R185&lt;&gt;"")+(S185&lt;&gt;"")), "")</f>
        <v/>
      </c>
    </row>
    <row r="186" spans="1:2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2" t="str">
        <f>IF(((B186&lt;&gt;"")+(C186&lt;&gt;"")+(D186&lt;&gt;"")+(E186&lt;&gt;"")+(F186&lt;&gt;"")+(G186&lt;&gt;"")+(H186&lt;&gt;"")+(I186&lt;&gt;"")+(J186&lt;&gt;"")+(K186&lt;&gt;"")+(L186&lt;&gt;"")+(M186&lt;&gt;"")+(N186&lt;&gt;"")+(O186&lt;&gt;"")+(P186&lt;&gt;"")+(Q186&lt;&gt;"")+(R186&lt;&gt;"")+(S186&lt;&gt;""))&gt;0, (B186+C186+D186+E186+F186+G186+H186+I186+J186+K186+L186+M186+N186+O186+P186+Q186+R186+S186)/((B186&lt;&gt;"")+(C186&lt;&gt;"")+(D186&lt;&gt;"")+(E186&lt;&gt;"")+(F186&lt;&gt;"")+(G186&lt;&gt;"")+(H186&lt;&gt;"")+(I186&lt;&gt;"")+(J186&lt;&gt;"")+(K186&lt;&gt;"")+(L186&lt;&gt;"")+(M186&lt;&gt;"")+(N186&lt;&gt;"")+(O186&lt;&gt;"")+(P186&lt;&gt;"")+(Q186&lt;&gt;"")+(R186&lt;&gt;"")+(S186&lt;&gt;"")), "")</f>
        <v/>
      </c>
    </row>
    <row r="187" spans="1:2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2" t="str">
        <f>IF(((B187&lt;&gt;"")+(C187&lt;&gt;"")+(D187&lt;&gt;"")+(E187&lt;&gt;"")+(F187&lt;&gt;"")+(G187&lt;&gt;"")+(H187&lt;&gt;"")+(I187&lt;&gt;"")+(J187&lt;&gt;"")+(K187&lt;&gt;"")+(L187&lt;&gt;"")+(M187&lt;&gt;"")+(N187&lt;&gt;"")+(O187&lt;&gt;"")+(P187&lt;&gt;"")+(Q187&lt;&gt;"")+(R187&lt;&gt;"")+(S187&lt;&gt;""))&gt;0, (B187+C187+D187+E187+F187+G187+H187+I187+J187+K187+L187+M187+N187+O187+P187+Q187+R187+S187)/((B187&lt;&gt;"")+(C187&lt;&gt;"")+(D187&lt;&gt;"")+(E187&lt;&gt;"")+(F187&lt;&gt;"")+(G187&lt;&gt;"")+(H187&lt;&gt;"")+(I187&lt;&gt;"")+(J187&lt;&gt;"")+(K187&lt;&gt;"")+(L187&lt;&gt;"")+(M187&lt;&gt;"")+(N187&lt;&gt;"")+(O187&lt;&gt;"")+(P187&lt;&gt;"")+(Q187&lt;&gt;"")+(R187&lt;&gt;"")+(S187&lt;&gt;"")), "")</f>
        <v/>
      </c>
    </row>
    <row r="188" spans="1:2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2" t="str">
        <f>IF(((B188&lt;&gt;"")+(C188&lt;&gt;"")+(D188&lt;&gt;"")+(E188&lt;&gt;"")+(F188&lt;&gt;"")+(G188&lt;&gt;"")+(H188&lt;&gt;"")+(I188&lt;&gt;"")+(J188&lt;&gt;"")+(K188&lt;&gt;"")+(L188&lt;&gt;"")+(M188&lt;&gt;"")+(N188&lt;&gt;"")+(O188&lt;&gt;"")+(P188&lt;&gt;"")+(Q188&lt;&gt;"")+(R188&lt;&gt;"")+(S188&lt;&gt;""))&gt;0, (B188+C188+D188+E188+F188+G188+H188+I188+J188+K188+L188+M188+N188+O188+P188+Q188+R188+S188)/((B188&lt;&gt;"")+(C188&lt;&gt;"")+(D188&lt;&gt;"")+(E188&lt;&gt;"")+(F188&lt;&gt;"")+(G188&lt;&gt;"")+(H188&lt;&gt;"")+(I188&lt;&gt;"")+(J188&lt;&gt;"")+(K188&lt;&gt;"")+(L188&lt;&gt;"")+(M188&lt;&gt;"")+(N188&lt;&gt;"")+(O188&lt;&gt;"")+(P188&lt;&gt;"")+(Q188&lt;&gt;"")+(R188&lt;&gt;"")+(S188&lt;&gt;"")), "")</f>
        <v/>
      </c>
    </row>
    <row r="189" spans="1:2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2" t="str">
        <f>IF(((B189&lt;&gt;"")+(C189&lt;&gt;"")+(D189&lt;&gt;"")+(E189&lt;&gt;"")+(F189&lt;&gt;"")+(G189&lt;&gt;"")+(H189&lt;&gt;"")+(I189&lt;&gt;"")+(J189&lt;&gt;"")+(K189&lt;&gt;"")+(L189&lt;&gt;"")+(M189&lt;&gt;"")+(N189&lt;&gt;"")+(O189&lt;&gt;"")+(P189&lt;&gt;"")+(Q189&lt;&gt;"")+(R189&lt;&gt;"")+(S189&lt;&gt;""))&gt;0, (B189+C189+D189+E189+F189+G189+H189+I189+J189+K189+L189+M189+N189+O189+P189+Q189+R189+S189)/((B189&lt;&gt;"")+(C189&lt;&gt;"")+(D189&lt;&gt;"")+(E189&lt;&gt;"")+(F189&lt;&gt;"")+(G189&lt;&gt;"")+(H189&lt;&gt;"")+(I189&lt;&gt;"")+(J189&lt;&gt;"")+(K189&lt;&gt;"")+(L189&lt;&gt;"")+(M189&lt;&gt;"")+(N189&lt;&gt;"")+(O189&lt;&gt;"")+(P189&lt;&gt;"")+(Q189&lt;&gt;"")+(R189&lt;&gt;"")+(S189&lt;&gt;"")), "")</f>
        <v/>
      </c>
    </row>
    <row r="190" spans="1:2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2" t="str">
        <f>IF(((B190&lt;&gt;"")+(C190&lt;&gt;"")+(D190&lt;&gt;"")+(E190&lt;&gt;"")+(F190&lt;&gt;"")+(G190&lt;&gt;"")+(H190&lt;&gt;"")+(I190&lt;&gt;"")+(J190&lt;&gt;"")+(K190&lt;&gt;"")+(L190&lt;&gt;"")+(M190&lt;&gt;"")+(N190&lt;&gt;"")+(O190&lt;&gt;"")+(P190&lt;&gt;"")+(Q190&lt;&gt;"")+(R190&lt;&gt;"")+(S190&lt;&gt;""))&gt;0, (B190+C190+D190+E190+F190+G190+H190+I190+J190+K190+L190+M190+N190+O190+P190+Q190+R190+S190)/((B190&lt;&gt;"")+(C190&lt;&gt;"")+(D190&lt;&gt;"")+(E190&lt;&gt;"")+(F190&lt;&gt;"")+(G190&lt;&gt;"")+(H190&lt;&gt;"")+(I190&lt;&gt;"")+(J190&lt;&gt;"")+(K190&lt;&gt;"")+(L190&lt;&gt;"")+(M190&lt;&gt;"")+(N190&lt;&gt;"")+(O190&lt;&gt;"")+(P190&lt;&gt;"")+(Q190&lt;&gt;"")+(R190&lt;&gt;"")+(S190&lt;&gt;"")), "")</f>
        <v/>
      </c>
    </row>
    <row r="191" spans="1:2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2" t="str">
        <f>IF(((B191&lt;&gt;"")+(C191&lt;&gt;"")+(D191&lt;&gt;"")+(E191&lt;&gt;"")+(F191&lt;&gt;"")+(G191&lt;&gt;"")+(H191&lt;&gt;"")+(I191&lt;&gt;"")+(J191&lt;&gt;"")+(K191&lt;&gt;"")+(L191&lt;&gt;"")+(M191&lt;&gt;"")+(N191&lt;&gt;"")+(O191&lt;&gt;"")+(P191&lt;&gt;"")+(Q191&lt;&gt;"")+(R191&lt;&gt;"")+(S191&lt;&gt;""))&gt;0, (B191+C191+D191+E191+F191+G191+H191+I191+J191+K191+L191+M191+N191+O191+P191+Q191+R191+S191)/((B191&lt;&gt;"")+(C191&lt;&gt;"")+(D191&lt;&gt;"")+(E191&lt;&gt;"")+(F191&lt;&gt;"")+(G191&lt;&gt;"")+(H191&lt;&gt;"")+(I191&lt;&gt;"")+(J191&lt;&gt;"")+(K191&lt;&gt;"")+(L191&lt;&gt;"")+(M191&lt;&gt;"")+(N191&lt;&gt;"")+(O191&lt;&gt;"")+(P191&lt;&gt;"")+(Q191&lt;&gt;"")+(R191&lt;&gt;"")+(S191&lt;&gt;"")), "")</f>
        <v/>
      </c>
    </row>
    <row r="192" spans="1:2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2" t="str">
        <f>IF(((B192&lt;&gt;"")+(C192&lt;&gt;"")+(D192&lt;&gt;"")+(E192&lt;&gt;"")+(F192&lt;&gt;"")+(G192&lt;&gt;"")+(H192&lt;&gt;"")+(I192&lt;&gt;"")+(J192&lt;&gt;"")+(K192&lt;&gt;"")+(L192&lt;&gt;"")+(M192&lt;&gt;"")+(N192&lt;&gt;"")+(O192&lt;&gt;"")+(P192&lt;&gt;"")+(Q192&lt;&gt;"")+(R192&lt;&gt;"")+(S192&lt;&gt;""))&gt;0, (B192+C192+D192+E192+F192+G192+H192+I192+J192+K192+L192+M192+N192+O192+P192+Q192+R192+S192)/((B192&lt;&gt;"")+(C192&lt;&gt;"")+(D192&lt;&gt;"")+(E192&lt;&gt;"")+(F192&lt;&gt;"")+(G192&lt;&gt;"")+(H192&lt;&gt;"")+(I192&lt;&gt;"")+(J192&lt;&gt;"")+(K192&lt;&gt;"")+(L192&lt;&gt;"")+(M192&lt;&gt;"")+(N192&lt;&gt;"")+(O192&lt;&gt;"")+(P192&lt;&gt;"")+(Q192&lt;&gt;"")+(R192&lt;&gt;"")+(S192&lt;&gt;"")), "")</f>
        <v/>
      </c>
    </row>
    <row r="193" spans="1:2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2" t="str">
        <f>IF(((B193&lt;&gt;"")+(C193&lt;&gt;"")+(D193&lt;&gt;"")+(E193&lt;&gt;"")+(F193&lt;&gt;"")+(G193&lt;&gt;"")+(H193&lt;&gt;"")+(I193&lt;&gt;"")+(J193&lt;&gt;"")+(K193&lt;&gt;"")+(L193&lt;&gt;"")+(M193&lt;&gt;"")+(N193&lt;&gt;"")+(O193&lt;&gt;"")+(P193&lt;&gt;"")+(Q193&lt;&gt;"")+(R193&lt;&gt;"")+(S193&lt;&gt;""))&gt;0, (B193+C193+D193+E193+F193+G193+H193+I193+J193+K193+L193+M193+N193+O193+P193+Q193+R193+S193)/((B193&lt;&gt;"")+(C193&lt;&gt;"")+(D193&lt;&gt;"")+(E193&lt;&gt;"")+(F193&lt;&gt;"")+(G193&lt;&gt;"")+(H193&lt;&gt;"")+(I193&lt;&gt;"")+(J193&lt;&gt;"")+(K193&lt;&gt;"")+(L193&lt;&gt;"")+(M193&lt;&gt;"")+(N193&lt;&gt;"")+(O193&lt;&gt;"")+(P193&lt;&gt;"")+(Q193&lt;&gt;"")+(R193&lt;&gt;"")+(S193&lt;&gt;"")), "")</f>
        <v/>
      </c>
    </row>
    <row r="194" spans="1:2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" t="str">
        <f>IF(((B194&lt;&gt;"")+(C194&lt;&gt;"")+(D194&lt;&gt;"")+(E194&lt;&gt;"")+(F194&lt;&gt;"")+(G194&lt;&gt;"")+(H194&lt;&gt;"")+(I194&lt;&gt;"")+(J194&lt;&gt;"")+(K194&lt;&gt;"")+(L194&lt;&gt;"")+(M194&lt;&gt;"")+(N194&lt;&gt;"")+(O194&lt;&gt;"")+(P194&lt;&gt;"")+(Q194&lt;&gt;"")+(R194&lt;&gt;"")+(S194&lt;&gt;""))&gt;0, (B194+C194+D194+E194+F194+G194+H194+I194+J194+K194+L194+M194+N194+O194+P194+Q194+R194+S194)/((B194&lt;&gt;"")+(C194&lt;&gt;"")+(D194&lt;&gt;"")+(E194&lt;&gt;"")+(F194&lt;&gt;"")+(G194&lt;&gt;"")+(H194&lt;&gt;"")+(I194&lt;&gt;"")+(J194&lt;&gt;"")+(K194&lt;&gt;"")+(L194&lt;&gt;"")+(M194&lt;&gt;"")+(N194&lt;&gt;"")+(O194&lt;&gt;"")+(P194&lt;&gt;"")+(Q194&lt;&gt;"")+(R194&lt;&gt;"")+(S194&lt;&gt;"")), "")</f>
        <v/>
      </c>
    </row>
    <row r="195" spans="1:2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2" t="str">
        <f>IF(((B195&lt;&gt;"")+(C195&lt;&gt;"")+(D195&lt;&gt;"")+(E195&lt;&gt;"")+(F195&lt;&gt;"")+(G195&lt;&gt;"")+(H195&lt;&gt;"")+(I195&lt;&gt;"")+(J195&lt;&gt;"")+(K195&lt;&gt;"")+(L195&lt;&gt;"")+(M195&lt;&gt;"")+(N195&lt;&gt;"")+(O195&lt;&gt;"")+(P195&lt;&gt;"")+(Q195&lt;&gt;"")+(R195&lt;&gt;"")+(S195&lt;&gt;""))&gt;0, (B195+C195+D195+E195+F195+G195+H195+I195+J195+K195+L195+M195+N195+O195+P195+Q195+R195+S195)/((B195&lt;&gt;"")+(C195&lt;&gt;"")+(D195&lt;&gt;"")+(E195&lt;&gt;"")+(F195&lt;&gt;"")+(G195&lt;&gt;"")+(H195&lt;&gt;"")+(I195&lt;&gt;"")+(J195&lt;&gt;"")+(K195&lt;&gt;"")+(L195&lt;&gt;"")+(M195&lt;&gt;"")+(N195&lt;&gt;"")+(O195&lt;&gt;"")+(P195&lt;&gt;"")+(Q195&lt;&gt;"")+(R195&lt;&gt;"")+(S195&lt;&gt;"")), "")</f>
        <v/>
      </c>
    </row>
    <row r="196" spans="1:2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2" t="str">
        <f>IF(((B196&lt;&gt;"")+(C196&lt;&gt;"")+(D196&lt;&gt;"")+(E196&lt;&gt;"")+(F196&lt;&gt;"")+(G196&lt;&gt;"")+(H196&lt;&gt;"")+(I196&lt;&gt;"")+(J196&lt;&gt;"")+(K196&lt;&gt;"")+(L196&lt;&gt;"")+(M196&lt;&gt;"")+(N196&lt;&gt;"")+(O196&lt;&gt;"")+(P196&lt;&gt;"")+(Q196&lt;&gt;"")+(R196&lt;&gt;"")+(S196&lt;&gt;""))&gt;0, (B196+C196+D196+E196+F196+G196+H196+I196+J196+K196+L196+M196+N196+O196+P196+Q196+R196+S196)/((B196&lt;&gt;"")+(C196&lt;&gt;"")+(D196&lt;&gt;"")+(E196&lt;&gt;"")+(F196&lt;&gt;"")+(G196&lt;&gt;"")+(H196&lt;&gt;"")+(I196&lt;&gt;"")+(J196&lt;&gt;"")+(K196&lt;&gt;"")+(L196&lt;&gt;"")+(M196&lt;&gt;"")+(N196&lt;&gt;"")+(O196&lt;&gt;"")+(P196&lt;&gt;"")+(Q196&lt;&gt;"")+(R196&lt;&gt;"")+(S196&lt;&gt;"")), "")</f>
        <v/>
      </c>
    </row>
    <row r="197" spans="1:2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" t="str">
        <f>IF(((B197&lt;&gt;"")+(C197&lt;&gt;"")+(D197&lt;&gt;"")+(E197&lt;&gt;"")+(F197&lt;&gt;"")+(G197&lt;&gt;"")+(H197&lt;&gt;"")+(I197&lt;&gt;"")+(J197&lt;&gt;"")+(K197&lt;&gt;"")+(L197&lt;&gt;"")+(M197&lt;&gt;"")+(N197&lt;&gt;"")+(O197&lt;&gt;"")+(P197&lt;&gt;"")+(Q197&lt;&gt;"")+(R197&lt;&gt;"")+(S197&lt;&gt;""))&gt;0, (B197+C197+D197+E197+F197+G197+H197+I197+J197+K197+L197+M197+N197+O197+P197+Q197+R197+S197)/((B197&lt;&gt;"")+(C197&lt;&gt;"")+(D197&lt;&gt;"")+(E197&lt;&gt;"")+(F197&lt;&gt;"")+(G197&lt;&gt;"")+(H197&lt;&gt;"")+(I197&lt;&gt;"")+(J197&lt;&gt;"")+(K197&lt;&gt;"")+(L197&lt;&gt;"")+(M197&lt;&gt;"")+(N197&lt;&gt;"")+(O197&lt;&gt;"")+(P197&lt;&gt;"")+(Q197&lt;&gt;"")+(R197&lt;&gt;"")+(S197&lt;&gt;"")), "")</f>
        <v/>
      </c>
    </row>
    <row r="198" spans="1:2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2" t="str">
        <f>IF(((B198&lt;&gt;"")+(C198&lt;&gt;"")+(D198&lt;&gt;"")+(E198&lt;&gt;"")+(F198&lt;&gt;"")+(G198&lt;&gt;"")+(H198&lt;&gt;"")+(I198&lt;&gt;"")+(J198&lt;&gt;"")+(K198&lt;&gt;"")+(L198&lt;&gt;"")+(M198&lt;&gt;"")+(N198&lt;&gt;"")+(O198&lt;&gt;"")+(P198&lt;&gt;"")+(Q198&lt;&gt;"")+(R198&lt;&gt;"")+(S198&lt;&gt;""))&gt;0, (B198+C198+D198+E198+F198+G198+H198+I198+J198+K198+L198+M198+N198+O198+P198+Q198+R198+S198)/((B198&lt;&gt;"")+(C198&lt;&gt;"")+(D198&lt;&gt;"")+(E198&lt;&gt;"")+(F198&lt;&gt;"")+(G198&lt;&gt;"")+(H198&lt;&gt;"")+(I198&lt;&gt;"")+(J198&lt;&gt;"")+(K198&lt;&gt;"")+(L198&lt;&gt;"")+(M198&lt;&gt;"")+(N198&lt;&gt;"")+(O198&lt;&gt;"")+(P198&lt;&gt;"")+(Q198&lt;&gt;"")+(R198&lt;&gt;"")+(S198&lt;&gt;"")), "")</f>
        <v/>
      </c>
    </row>
    <row r="199" spans="1:2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2" t="str">
        <f>IF(((B199&lt;&gt;"")+(C199&lt;&gt;"")+(D199&lt;&gt;"")+(E199&lt;&gt;"")+(F199&lt;&gt;"")+(G199&lt;&gt;"")+(H199&lt;&gt;"")+(I199&lt;&gt;"")+(J199&lt;&gt;"")+(K199&lt;&gt;"")+(L199&lt;&gt;"")+(M199&lt;&gt;"")+(N199&lt;&gt;"")+(O199&lt;&gt;"")+(P199&lt;&gt;"")+(Q199&lt;&gt;"")+(R199&lt;&gt;"")+(S199&lt;&gt;""))&gt;0, (B199+C199+D199+E199+F199+G199+H199+I199+J199+K199+L199+M199+N199+O199+P199+Q199+R199+S199)/((B199&lt;&gt;"")+(C199&lt;&gt;"")+(D199&lt;&gt;"")+(E199&lt;&gt;"")+(F199&lt;&gt;"")+(G199&lt;&gt;"")+(H199&lt;&gt;"")+(I199&lt;&gt;"")+(J199&lt;&gt;"")+(K199&lt;&gt;"")+(L199&lt;&gt;"")+(M199&lt;&gt;"")+(N199&lt;&gt;"")+(O199&lt;&gt;"")+(P199&lt;&gt;"")+(Q199&lt;&gt;"")+(R199&lt;&gt;"")+(S199&lt;&gt;"")), "")</f>
        <v/>
      </c>
    </row>
    <row r="200" spans="1:2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2" t="str">
        <f>IF(((B200&lt;&gt;"")+(C200&lt;&gt;"")+(D200&lt;&gt;"")+(E200&lt;&gt;"")+(F200&lt;&gt;"")+(G200&lt;&gt;"")+(H200&lt;&gt;"")+(I200&lt;&gt;"")+(J200&lt;&gt;"")+(K200&lt;&gt;"")+(L200&lt;&gt;"")+(M200&lt;&gt;"")+(N200&lt;&gt;"")+(O200&lt;&gt;"")+(P200&lt;&gt;"")+(Q200&lt;&gt;"")+(R200&lt;&gt;"")+(S200&lt;&gt;""))&gt;0, (B200+C200+D200+E200+F200+G200+H200+I200+J200+K200+L200+M200+N200+O200+P200+Q200+R200+S200)/((B200&lt;&gt;"")+(C200&lt;&gt;"")+(D200&lt;&gt;"")+(E200&lt;&gt;"")+(F200&lt;&gt;"")+(G200&lt;&gt;"")+(H200&lt;&gt;"")+(I200&lt;&gt;"")+(J200&lt;&gt;"")+(K200&lt;&gt;"")+(L200&lt;&gt;"")+(M200&lt;&gt;"")+(N200&lt;&gt;"")+(O200&lt;&gt;"")+(P200&lt;&gt;"")+(Q200&lt;&gt;"")+(R200&lt;&gt;"")+(S200&lt;&gt;"")), "")</f>
        <v/>
      </c>
    </row>
    <row r="201" spans="1:20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2" t="str">
        <f>IF(((B201&lt;&gt;"")+(C201&lt;&gt;"")+(D201&lt;&gt;"")+(E201&lt;&gt;"")+(F201&lt;&gt;"")+(G201&lt;&gt;"")+(H201&lt;&gt;"")+(I201&lt;&gt;"")+(J201&lt;&gt;"")+(K201&lt;&gt;"")+(L201&lt;&gt;"")+(M201&lt;&gt;"")+(N201&lt;&gt;"")+(O201&lt;&gt;"")+(P201&lt;&gt;"")+(Q201&lt;&gt;"")+(R201&lt;&gt;"")+(S201&lt;&gt;""))&gt;0, (B201+C201+D201+E201+F201+G201+H201+I201+J201+K201+L201+M201+N201+O201+P201+Q201+R201+S201)/((B201&lt;&gt;"")+(C201&lt;&gt;"")+(D201&lt;&gt;"")+(E201&lt;&gt;"")+(F201&lt;&gt;"")+(G201&lt;&gt;"")+(H201&lt;&gt;"")+(I201&lt;&gt;"")+(J201&lt;&gt;"")+(K201&lt;&gt;"")+(L201&lt;&gt;"")+(M201&lt;&gt;"")+(N201&lt;&gt;"")+(O201&lt;&gt;"")+(P201&lt;&gt;"")+(Q201&lt;&gt;"")+(R201&lt;&gt;"")+(S201&lt;&gt;"")), "")</f>
        <v/>
      </c>
    </row>
    <row r="202" spans="1:20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2" t="str">
        <f>IF(((B202&lt;&gt;"")+(C202&lt;&gt;"")+(D202&lt;&gt;"")+(E202&lt;&gt;"")+(F202&lt;&gt;"")+(G202&lt;&gt;"")+(H202&lt;&gt;"")+(I202&lt;&gt;"")+(J202&lt;&gt;"")+(K202&lt;&gt;"")+(L202&lt;&gt;"")+(M202&lt;&gt;"")+(N202&lt;&gt;"")+(O202&lt;&gt;"")+(P202&lt;&gt;"")+(Q202&lt;&gt;"")+(R202&lt;&gt;"")+(S202&lt;&gt;""))&gt;0, (B202+C202+D202+E202+F202+G202+H202+I202+J202+K202+L202+M202+N202+O202+P202+Q202+R202+S202)/((B202&lt;&gt;"")+(C202&lt;&gt;"")+(D202&lt;&gt;"")+(E202&lt;&gt;"")+(F202&lt;&gt;"")+(G202&lt;&gt;"")+(H202&lt;&gt;"")+(I202&lt;&gt;"")+(J202&lt;&gt;"")+(K202&lt;&gt;"")+(L202&lt;&gt;"")+(M202&lt;&gt;"")+(N202&lt;&gt;"")+(O202&lt;&gt;"")+(P202&lt;&gt;"")+(Q202&lt;&gt;"")+(R202&lt;&gt;"")+(S202&lt;&gt;"")), "")</f>
        <v/>
      </c>
    </row>
    <row r="203" spans="1:20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2" t="str">
        <f>IF(((B203&lt;&gt;"")+(C203&lt;&gt;"")+(D203&lt;&gt;"")+(E203&lt;&gt;"")+(F203&lt;&gt;"")+(G203&lt;&gt;"")+(H203&lt;&gt;"")+(I203&lt;&gt;"")+(J203&lt;&gt;"")+(K203&lt;&gt;"")+(L203&lt;&gt;"")+(M203&lt;&gt;"")+(N203&lt;&gt;"")+(O203&lt;&gt;"")+(P203&lt;&gt;"")+(Q203&lt;&gt;"")+(R203&lt;&gt;"")+(S203&lt;&gt;""))&gt;0, (B203+C203+D203+E203+F203+G203+H203+I203+J203+K203+L203+M203+N203+O203+P203+Q203+R203+S203)/((B203&lt;&gt;"")+(C203&lt;&gt;"")+(D203&lt;&gt;"")+(E203&lt;&gt;"")+(F203&lt;&gt;"")+(G203&lt;&gt;"")+(H203&lt;&gt;"")+(I203&lt;&gt;"")+(J203&lt;&gt;"")+(K203&lt;&gt;"")+(L203&lt;&gt;"")+(M203&lt;&gt;"")+(N203&lt;&gt;"")+(O203&lt;&gt;"")+(P203&lt;&gt;"")+(Q203&lt;&gt;"")+(R203&lt;&gt;"")+(S203&lt;&gt;"")), "")</f>
        <v/>
      </c>
    </row>
    <row r="204" spans="1:20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2" t="str">
        <f>IF(((B204&lt;&gt;"")+(C204&lt;&gt;"")+(D204&lt;&gt;"")+(E204&lt;&gt;"")+(F204&lt;&gt;"")+(G204&lt;&gt;"")+(H204&lt;&gt;"")+(I204&lt;&gt;"")+(J204&lt;&gt;"")+(K204&lt;&gt;"")+(L204&lt;&gt;"")+(M204&lt;&gt;"")+(N204&lt;&gt;"")+(O204&lt;&gt;"")+(P204&lt;&gt;"")+(Q204&lt;&gt;"")+(R204&lt;&gt;"")+(S204&lt;&gt;""))&gt;0, (B204+C204+D204+E204+F204+G204+H204+I204+J204+K204+L204+M204+N204+O204+P204+Q204+R204+S204)/((B204&lt;&gt;"")+(C204&lt;&gt;"")+(D204&lt;&gt;"")+(E204&lt;&gt;"")+(F204&lt;&gt;"")+(G204&lt;&gt;"")+(H204&lt;&gt;"")+(I204&lt;&gt;"")+(J204&lt;&gt;"")+(K204&lt;&gt;"")+(L204&lt;&gt;"")+(M204&lt;&gt;"")+(N204&lt;&gt;"")+(O204&lt;&gt;"")+(P204&lt;&gt;"")+(Q204&lt;&gt;"")+(R204&lt;&gt;"")+(S204&lt;&gt;"")), "")</f>
        <v/>
      </c>
    </row>
    <row r="205" spans="1:20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" t="str">
        <f>IF(((B205&lt;&gt;"")+(C205&lt;&gt;"")+(D205&lt;&gt;"")+(E205&lt;&gt;"")+(F205&lt;&gt;"")+(G205&lt;&gt;"")+(H205&lt;&gt;"")+(I205&lt;&gt;"")+(J205&lt;&gt;"")+(K205&lt;&gt;"")+(L205&lt;&gt;"")+(M205&lt;&gt;"")+(N205&lt;&gt;"")+(O205&lt;&gt;"")+(P205&lt;&gt;"")+(Q205&lt;&gt;"")+(R205&lt;&gt;"")+(S205&lt;&gt;""))&gt;0, (B205+C205+D205+E205+F205+G205+H205+I205+J205+K205+L205+M205+N205+O205+P205+Q205+R205+S205)/((B205&lt;&gt;"")+(C205&lt;&gt;"")+(D205&lt;&gt;"")+(E205&lt;&gt;"")+(F205&lt;&gt;"")+(G205&lt;&gt;"")+(H205&lt;&gt;"")+(I205&lt;&gt;"")+(J205&lt;&gt;"")+(K205&lt;&gt;"")+(L205&lt;&gt;"")+(M205&lt;&gt;"")+(N205&lt;&gt;"")+(O205&lt;&gt;"")+(P205&lt;&gt;"")+(Q205&lt;&gt;"")+(R205&lt;&gt;"")+(S205&lt;&gt;"")), "")</f>
        <v/>
      </c>
    </row>
    <row r="206" spans="1:20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2" t="str">
        <f>IF(((B206&lt;&gt;"")+(C206&lt;&gt;"")+(D206&lt;&gt;"")+(E206&lt;&gt;"")+(F206&lt;&gt;"")+(G206&lt;&gt;"")+(H206&lt;&gt;"")+(I206&lt;&gt;"")+(J206&lt;&gt;"")+(K206&lt;&gt;"")+(L206&lt;&gt;"")+(M206&lt;&gt;"")+(N206&lt;&gt;"")+(O206&lt;&gt;"")+(P206&lt;&gt;"")+(Q206&lt;&gt;"")+(R206&lt;&gt;"")+(S206&lt;&gt;""))&gt;0, (B206+C206+D206+E206+F206+G206+H206+I206+J206+K206+L206+M206+N206+O206+P206+Q206+R206+S206)/((B206&lt;&gt;"")+(C206&lt;&gt;"")+(D206&lt;&gt;"")+(E206&lt;&gt;"")+(F206&lt;&gt;"")+(G206&lt;&gt;"")+(H206&lt;&gt;"")+(I206&lt;&gt;"")+(J206&lt;&gt;"")+(K206&lt;&gt;"")+(L206&lt;&gt;"")+(M206&lt;&gt;"")+(N206&lt;&gt;"")+(O206&lt;&gt;"")+(P206&lt;&gt;"")+(Q206&lt;&gt;"")+(R206&lt;&gt;"")+(S206&lt;&gt;"")), "")</f>
        <v/>
      </c>
    </row>
    <row r="207" spans="1:20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2" t="str">
        <f>IF(((B207&lt;&gt;"")+(C207&lt;&gt;"")+(D207&lt;&gt;"")+(E207&lt;&gt;"")+(F207&lt;&gt;"")+(G207&lt;&gt;"")+(H207&lt;&gt;"")+(I207&lt;&gt;"")+(J207&lt;&gt;"")+(K207&lt;&gt;"")+(L207&lt;&gt;"")+(M207&lt;&gt;"")+(N207&lt;&gt;"")+(O207&lt;&gt;"")+(P207&lt;&gt;"")+(Q207&lt;&gt;"")+(R207&lt;&gt;"")+(S207&lt;&gt;""))&gt;0, (B207+C207+D207+E207+F207+G207+H207+I207+J207+K207+L207+M207+N207+O207+P207+Q207+R207+S207)/((B207&lt;&gt;"")+(C207&lt;&gt;"")+(D207&lt;&gt;"")+(E207&lt;&gt;"")+(F207&lt;&gt;"")+(G207&lt;&gt;"")+(H207&lt;&gt;"")+(I207&lt;&gt;"")+(J207&lt;&gt;"")+(K207&lt;&gt;"")+(L207&lt;&gt;"")+(M207&lt;&gt;"")+(N207&lt;&gt;"")+(O207&lt;&gt;"")+(P207&lt;&gt;"")+(Q207&lt;&gt;"")+(R207&lt;&gt;"")+(S207&lt;&gt;"")), "")</f>
        <v/>
      </c>
    </row>
    <row r="208" spans="1:20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" t="str">
        <f>IF(((B208&lt;&gt;"")+(C208&lt;&gt;"")+(D208&lt;&gt;"")+(E208&lt;&gt;"")+(F208&lt;&gt;"")+(G208&lt;&gt;"")+(H208&lt;&gt;"")+(I208&lt;&gt;"")+(J208&lt;&gt;"")+(K208&lt;&gt;"")+(L208&lt;&gt;"")+(M208&lt;&gt;"")+(N208&lt;&gt;"")+(O208&lt;&gt;"")+(P208&lt;&gt;"")+(Q208&lt;&gt;"")+(R208&lt;&gt;"")+(S208&lt;&gt;""))&gt;0, (B208+C208+D208+E208+F208+G208+H208+I208+J208+K208+L208+M208+N208+O208+P208+Q208+R208+S208)/((B208&lt;&gt;"")+(C208&lt;&gt;"")+(D208&lt;&gt;"")+(E208&lt;&gt;"")+(F208&lt;&gt;"")+(G208&lt;&gt;"")+(H208&lt;&gt;"")+(I208&lt;&gt;"")+(J208&lt;&gt;"")+(K208&lt;&gt;"")+(L208&lt;&gt;"")+(M208&lt;&gt;"")+(N208&lt;&gt;"")+(O208&lt;&gt;"")+(P208&lt;&gt;"")+(Q208&lt;&gt;"")+(R208&lt;&gt;"")+(S208&lt;&gt;"")), "")</f>
        <v/>
      </c>
    </row>
    <row r="209" spans="1:20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2" t="str">
        <f>IF(((B209&lt;&gt;"")+(C209&lt;&gt;"")+(D209&lt;&gt;"")+(E209&lt;&gt;"")+(F209&lt;&gt;"")+(G209&lt;&gt;"")+(H209&lt;&gt;"")+(I209&lt;&gt;"")+(J209&lt;&gt;"")+(K209&lt;&gt;"")+(L209&lt;&gt;"")+(M209&lt;&gt;"")+(N209&lt;&gt;"")+(O209&lt;&gt;"")+(P209&lt;&gt;"")+(Q209&lt;&gt;"")+(R209&lt;&gt;"")+(S209&lt;&gt;""))&gt;0, (B209+C209+D209+E209+F209+G209+H209+I209+J209+K209+L209+M209+N209+O209+P209+Q209+R209+S209)/((B209&lt;&gt;"")+(C209&lt;&gt;"")+(D209&lt;&gt;"")+(E209&lt;&gt;"")+(F209&lt;&gt;"")+(G209&lt;&gt;"")+(H209&lt;&gt;"")+(I209&lt;&gt;"")+(J209&lt;&gt;"")+(K209&lt;&gt;"")+(L209&lt;&gt;"")+(M209&lt;&gt;"")+(N209&lt;&gt;"")+(O209&lt;&gt;"")+(P209&lt;&gt;"")+(Q209&lt;&gt;"")+(R209&lt;&gt;"")+(S209&lt;&gt;"")), "")</f>
        <v/>
      </c>
    </row>
    <row r="210" spans="1:2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2" t="str">
        <f>IF(((B210&lt;&gt;"")+(C210&lt;&gt;"")+(D210&lt;&gt;"")+(E210&lt;&gt;"")+(F210&lt;&gt;"")+(G210&lt;&gt;"")+(H210&lt;&gt;"")+(I210&lt;&gt;"")+(J210&lt;&gt;"")+(K210&lt;&gt;"")+(L210&lt;&gt;"")+(M210&lt;&gt;"")+(N210&lt;&gt;"")+(O210&lt;&gt;"")+(P210&lt;&gt;"")+(Q210&lt;&gt;"")+(R210&lt;&gt;"")+(S210&lt;&gt;""))&gt;0, (B210+C210+D210+E210+F210+G210+H210+I210+J210+K210+L210+M210+N210+O210+P210+Q210+R210+S210)/((B210&lt;&gt;"")+(C210&lt;&gt;"")+(D210&lt;&gt;"")+(E210&lt;&gt;"")+(F210&lt;&gt;"")+(G210&lt;&gt;"")+(H210&lt;&gt;"")+(I210&lt;&gt;"")+(J210&lt;&gt;"")+(K210&lt;&gt;"")+(L210&lt;&gt;"")+(M210&lt;&gt;"")+(N210&lt;&gt;"")+(O210&lt;&gt;"")+(P210&lt;&gt;"")+(Q210&lt;&gt;"")+(R210&lt;&gt;"")+(S210&lt;&gt;"")), "")</f>
        <v/>
      </c>
    </row>
    <row r="211" spans="1:20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2" t="str">
        <f>IF(((B211&lt;&gt;"")+(C211&lt;&gt;"")+(D211&lt;&gt;"")+(E211&lt;&gt;"")+(F211&lt;&gt;"")+(G211&lt;&gt;"")+(H211&lt;&gt;"")+(I211&lt;&gt;"")+(J211&lt;&gt;"")+(K211&lt;&gt;"")+(L211&lt;&gt;"")+(M211&lt;&gt;"")+(N211&lt;&gt;"")+(O211&lt;&gt;"")+(P211&lt;&gt;"")+(Q211&lt;&gt;"")+(R211&lt;&gt;"")+(S211&lt;&gt;""))&gt;0, (B211+C211+D211+E211+F211+G211+H211+I211+J211+K211+L211+M211+N211+O211+P211+Q211+R211+S211)/((B211&lt;&gt;"")+(C211&lt;&gt;"")+(D211&lt;&gt;"")+(E211&lt;&gt;"")+(F211&lt;&gt;"")+(G211&lt;&gt;"")+(H211&lt;&gt;"")+(I211&lt;&gt;"")+(J211&lt;&gt;"")+(K211&lt;&gt;"")+(L211&lt;&gt;"")+(M211&lt;&gt;"")+(N211&lt;&gt;"")+(O211&lt;&gt;"")+(P211&lt;&gt;"")+(Q211&lt;&gt;"")+(R211&lt;&gt;"")+(S211&lt;&gt;"")), "")</f>
        <v/>
      </c>
    </row>
    <row r="212" spans="1:20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2" t="str">
        <f>IF(((B212&lt;&gt;"")+(C212&lt;&gt;"")+(D212&lt;&gt;"")+(E212&lt;&gt;"")+(F212&lt;&gt;"")+(G212&lt;&gt;"")+(H212&lt;&gt;"")+(I212&lt;&gt;"")+(J212&lt;&gt;"")+(K212&lt;&gt;"")+(L212&lt;&gt;"")+(M212&lt;&gt;"")+(N212&lt;&gt;"")+(O212&lt;&gt;"")+(P212&lt;&gt;"")+(Q212&lt;&gt;"")+(R212&lt;&gt;"")+(S212&lt;&gt;""))&gt;0, (B212+C212+D212+E212+F212+G212+H212+I212+J212+K212+L212+M212+N212+O212+P212+Q212+R212+S212)/((B212&lt;&gt;"")+(C212&lt;&gt;"")+(D212&lt;&gt;"")+(E212&lt;&gt;"")+(F212&lt;&gt;"")+(G212&lt;&gt;"")+(H212&lt;&gt;"")+(I212&lt;&gt;"")+(J212&lt;&gt;"")+(K212&lt;&gt;"")+(L212&lt;&gt;"")+(M212&lt;&gt;"")+(N212&lt;&gt;"")+(O212&lt;&gt;"")+(P212&lt;&gt;"")+(Q212&lt;&gt;"")+(R212&lt;&gt;"")+(S212&lt;&gt;"")), "")</f>
        <v/>
      </c>
    </row>
    <row r="213" spans="1:20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2" t="str">
        <f>IF(((B213&lt;&gt;"")+(C213&lt;&gt;"")+(D213&lt;&gt;"")+(E213&lt;&gt;"")+(F213&lt;&gt;"")+(G213&lt;&gt;"")+(H213&lt;&gt;"")+(I213&lt;&gt;"")+(J213&lt;&gt;"")+(K213&lt;&gt;"")+(L213&lt;&gt;"")+(M213&lt;&gt;"")+(N213&lt;&gt;"")+(O213&lt;&gt;"")+(P213&lt;&gt;"")+(Q213&lt;&gt;"")+(R213&lt;&gt;"")+(S213&lt;&gt;""))&gt;0, (B213+C213+D213+E213+F213+G213+H213+I213+J213+K213+L213+M213+N213+O213+P213+Q213+R213+S213)/((B213&lt;&gt;"")+(C213&lt;&gt;"")+(D213&lt;&gt;"")+(E213&lt;&gt;"")+(F213&lt;&gt;"")+(G213&lt;&gt;"")+(H213&lt;&gt;"")+(I213&lt;&gt;"")+(J213&lt;&gt;"")+(K213&lt;&gt;"")+(L213&lt;&gt;"")+(M213&lt;&gt;"")+(N213&lt;&gt;"")+(O213&lt;&gt;"")+(P213&lt;&gt;"")+(Q213&lt;&gt;"")+(R213&lt;&gt;"")+(S213&lt;&gt;"")), "")</f>
        <v/>
      </c>
    </row>
    <row r="214" spans="1:20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2" t="str">
        <f>IF(((B214&lt;&gt;"")+(C214&lt;&gt;"")+(D214&lt;&gt;"")+(E214&lt;&gt;"")+(F214&lt;&gt;"")+(G214&lt;&gt;"")+(H214&lt;&gt;"")+(I214&lt;&gt;"")+(J214&lt;&gt;"")+(K214&lt;&gt;"")+(L214&lt;&gt;"")+(M214&lt;&gt;"")+(N214&lt;&gt;"")+(O214&lt;&gt;"")+(P214&lt;&gt;"")+(Q214&lt;&gt;"")+(R214&lt;&gt;"")+(S214&lt;&gt;""))&gt;0, (B214+C214+D214+E214+F214+G214+H214+I214+J214+K214+L214+M214+N214+O214+P214+Q214+R214+S214)/((B214&lt;&gt;"")+(C214&lt;&gt;"")+(D214&lt;&gt;"")+(E214&lt;&gt;"")+(F214&lt;&gt;"")+(G214&lt;&gt;"")+(H214&lt;&gt;"")+(I214&lt;&gt;"")+(J214&lt;&gt;"")+(K214&lt;&gt;"")+(L214&lt;&gt;"")+(M214&lt;&gt;"")+(N214&lt;&gt;"")+(O214&lt;&gt;"")+(P214&lt;&gt;"")+(Q214&lt;&gt;"")+(R214&lt;&gt;"")+(S214&lt;&gt;"")), "")</f>
        <v/>
      </c>
    </row>
    <row r="215" spans="1:20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2" t="str">
        <f>IF(((B215&lt;&gt;"")+(C215&lt;&gt;"")+(D215&lt;&gt;"")+(E215&lt;&gt;"")+(F215&lt;&gt;"")+(G215&lt;&gt;"")+(H215&lt;&gt;"")+(I215&lt;&gt;"")+(J215&lt;&gt;"")+(K215&lt;&gt;"")+(L215&lt;&gt;"")+(M215&lt;&gt;"")+(N215&lt;&gt;"")+(O215&lt;&gt;"")+(P215&lt;&gt;"")+(Q215&lt;&gt;"")+(R215&lt;&gt;"")+(S215&lt;&gt;""))&gt;0, (B215+C215+D215+E215+F215+G215+H215+I215+J215+K215+L215+M215+N215+O215+P215+Q215+R215+S215)/((B215&lt;&gt;"")+(C215&lt;&gt;"")+(D215&lt;&gt;"")+(E215&lt;&gt;"")+(F215&lt;&gt;"")+(G215&lt;&gt;"")+(H215&lt;&gt;"")+(I215&lt;&gt;"")+(J215&lt;&gt;"")+(K215&lt;&gt;"")+(L215&lt;&gt;"")+(M215&lt;&gt;"")+(N215&lt;&gt;"")+(O215&lt;&gt;"")+(P215&lt;&gt;"")+(Q215&lt;&gt;"")+(R215&lt;&gt;"")+(S215&lt;&gt;"")), "")</f>
        <v/>
      </c>
    </row>
    <row r="216" spans="1:20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2" t="str">
        <f>IF(((B216&lt;&gt;"")+(C216&lt;&gt;"")+(D216&lt;&gt;"")+(E216&lt;&gt;"")+(F216&lt;&gt;"")+(G216&lt;&gt;"")+(H216&lt;&gt;"")+(I216&lt;&gt;"")+(J216&lt;&gt;"")+(K216&lt;&gt;"")+(L216&lt;&gt;"")+(M216&lt;&gt;"")+(N216&lt;&gt;"")+(O216&lt;&gt;"")+(P216&lt;&gt;"")+(Q216&lt;&gt;"")+(R216&lt;&gt;"")+(S216&lt;&gt;""))&gt;0, (B216+C216+D216+E216+F216+G216+H216+I216+J216+K216+L216+M216+N216+O216+P216+Q216+R216+S216)/((B216&lt;&gt;"")+(C216&lt;&gt;"")+(D216&lt;&gt;"")+(E216&lt;&gt;"")+(F216&lt;&gt;"")+(G216&lt;&gt;"")+(H216&lt;&gt;"")+(I216&lt;&gt;"")+(J216&lt;&gt;"")+(K216&lt;&gt;"")+(L216&lt;&gt;"")+(M216&lt;&gt;"")+(N216&lt;&gt;"")+(O216&lt;&gt;"")+(P216&lt;&gt;"")+(Q216&lt;&gt;"")+(R216&lt;&gt;"")+(S216&lt;&gt;"")), "")</f>
        <v/>
      </c>
    </row>
    <row r="217" spans="1:20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2" t="str">
        <f>IF(((B217&lt;&gt;"")+(C217&lt;&gt;"")+(D217&lt;&gt;"")+(E217&lt;&gt;"")+(F217&lt;&gt;"")+(G217&lt;&gt;"")+(H217&lt;&gt;"")+(I217&lt;&gt;"")+(J217&lt;&gt;"")+(K217&lt;&gt;"")+(L217&lt;&gt;"")+(M217&lt;&gt;"")+(N217&lt;&gt;"")+(O217&lt;&gt;"")+(P217&lt;&gt;"")+(Q217&lt;&gt;"")+(R217&lt;&gt;"")+(S217&lt;&gt;""))&gt;0, (B217+C217+D217+E217+F217+G217+H217+I217+J217+K217+L217+M217+N217+O217+P217+Q217+R217+S217)/((B217&lt;&gt;"")+(C217&lt;&gt;"")+(D217&lt;&gt;"")+(E217&lt;&gt;"")+(F217&lt;&gt;"")+(G217&lt;&gt;"")+(H217&lt;&gt;"")+(I217&lt;&gt;"")+(J217&lt;&gt;"")+(K217&lt;&gt;"")+(L217&lt;&gt;"")+(M217&lt;&gt;"")+(N217&lt;&gt;"")+(O217&lt;&gt;"")+(P217&lt;&gt;"")+(Q217&lt;&gt;"")+(R217&lt;&gt;"")+(S217&lt;&gt;"")), "")</f>
        <v/>
      </c>
    </row>
    <row r="218" spans="1:20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2" t="str">
        <f>IF(((B218&lt;&gt;"")+(C218&lt;&gt;"")+(D218&lt;&gt;"")+(E218&lt;&gt;"")+(F218&lt;&gt;"")+(G218&lt;&gt;"")+(H218&lt;&gt;"")+(I218&lt;&gt;"")+(J218&lt;&gt;"")+(K218&lt;&gt;"")+(L218&lt;&gt;"")+(M218&lt;&gt;"")+(N218&lt;&gt;"")+(O218&lt;&gt;"")+(P218&lt;&gt;"")+(Q218&lt;&gt;"")+(R218&lt;&gt;"")+(S218&lt;&gt;""))&gt;0, (B218+C218+D218+E218+F218+G218+H218+I218+J218+K218+L218+M218+N218+O218+P218+Q218+R218+S218)/((B218&lt;&gt;"")+(C218&lt;&gt;"")+(D218&lt;&gt;"")+(E218&lt;&gt;"")+(F218&lt;&gt;"")+(G218&lt;&gt;"")+(H218&lt;&gt;"")+(I218&lt;&gt;"")+(J218&lt;&gt;"")+(K218&lt;&gt;"")+(L218&lt;&gt;"")+(M218&lt;&gt;"")+(N218&lt;&gt;"")+(O218&lt;&gt;"")+(P218&lt;&gt;"")+(Q218&lt;&gt;"")+(R218&lt;&gt;"")+(S218&lt;&gt;"")), "")</f>
        <v/>
      </c>
    </row>
    <row r="219" spans="1:20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2" t="str">
        <f>IF(((B219&lt;&gt;"")+(C219&lt;&gt;"")+(D219&lt;&gt;"")+(E219&lt;&gt;"")+(F219&lt;&gt;"")+(G219&lt;&gt;"")+(H219&lt;&gt;"")+(I219&lt;&gt;"")+(J219&lt;&gt;"")+(K219&lt;&gt;"")+(L219&lt;&gt;"")+(M219&lt;&gt;"")+(N219&lt;&gt;"")+(O219&lt;&gt;"")+(P219&lt;&gt;"")+(Q219&lt;&gt;"")+(R219&lt;&gt;"")+(S219&lt;&gt;""))&gt;0, (B219+C219+D219+E219+F219+G219+H219+I219+J219+K219+L219+M219+N219+O219+P219+Q219+R219+S219)/((B219&lt;&gt;"")+(C219&lt;&gt;"")+(D219&lt;&gt;"")+(E219&lt;&gt;"")+(F219&lt;&gt;"")+(G219&lt;&gt;"")+(H219&lt;&gt;"")+(I219&lt;&gt;"")+(J219&lt;&gt;"")+(K219&lt;&gt;"")+(L219&lt;&gt;"")+(M219&lt;&gt;"")+(N219&lt;&gt;"")+(O219&lt;&gt;"")+(P219&lt;&gt;"")+(Q219&lt;&gt;"")+(R219&lt;&gt;"")+(S219&lt;&gt;"")), "")</f>
        <v/>
      </c>
    </row>
    <row r="220" spans="1: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2" t="str">
        <f>IF(((B220&lt;&gt;"")+(C220&lt;&gt;"")+(D220&lt;&gt;"")+(E220&lt;&gt;"")+(F220&lt;&gt;"")+(G220&lt;&gt;"")+(H220&lt;&gt;"")+(I220&lt;&gt;"")+(J220&lt;&gt;"")+(K220&lt;&gt;"")+(L220&lt;&gt;"")+(M220&lt;&gt;"")+(N220&lt;&gt;"")+(O220&lt;&gt;"")+(P220&lt;&gt;"")+(Q220&lt;&gt;"")+(R220&lt;&gt;"")+(S220&lt;&gt;""))&gt;0, (B220+C220+D220+E220+F220+G220+H220+I220+J220+K220+L220+M220+N220+O220+P220+Q220+R220+S220)/((B220&lt;&gt;"")+(C220&lt;&gt;"")+(D220&lt;&gt;"")+(E220&lt;&gt;"")+(F220&lt;&gt;"")+(G220&lt;&gt;"")+(H220&lt;&gt;"")+(I220&lt;&gt;"")+(J220&lt;&gt;"")+(K220&lt;&gt;"")+(L220&lt;&gt;"")+(M220&lt;&gt;"")+(N220&lt;&gt;"")+(O220&lt;&gt;"")+(P220&lt;&gt;"")+(Q220&lt;&gt;"")+(R220&lt;&gt;"")+(S220&lt;&gt;"")), "")</f>
        <v/>
      </c>
    </row>
    <row r="221" spans="1:20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2" t="str">
        <f>IF(((B221&lt;&gt;"")+(C221&lt;&gt;"")+(D221&lt;&gt;"")+(E221&lt;&gt;"")+(F221&lt;&gt;"")+(G221&lt;&gt;"")+(H221&lt;&gt;"")+(I221&lt;&gt;"")+(J221&lt;&gt;"")+(K221&lt;&gt;"")+(L221&lt;&gt;"")+(M221&lt;&gt;"")+(N221&lt;&gt;"")+(O221&lt;&gt;"")+(P221&lt;&gt;"")+(Q221&lt;&gt;"")+(R221&lt;&gt;"")+(S221&lt;&gt;""))&gt;0, (B221+C221+D221+E221+F221+G221+H221+I221+J221+K221+L221+M221+N221+O221+P221+Q221+R221+S221)/((B221&lt;&gt;"")+(C221&lt;&gt;"")+(D221&lt;&gt;"")+(E221&lt;&gt;"")+(F221&lt;&gt;"")+(G221&lt;&gt;"")+(H221&lt;&gt;"")+(I221&lt;&gt;"")+(J221&lt;&gt;"")+(K221&lt;&gt;"")+(L221&lt;&gt;"")+(M221&lt;&gt;"")+(N221&lt;&gt;"")+(O221&lt;&gt;"")+(P221&lt;&gt;"")+(Q221&lt;&gt;"")+(R221&lt;&gt;"")+(S221&lt;&gt;"")), "")</f>
        <v/>
      </c>
    </row>
    <row r="222" spans="1:20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2" t="str">
        <f>IF(((B222&lt;&gt;"")+(C222&lt;&gt;"")+(D222&lt;&gt;"")+(E222&lt;&gt;"")+(F222&lt;&gt;"")+(G222&lt;&gt;"")+(H222&lt;&gt;"")+(I222&lt;&gt;"")+(J222&lt;&gt;"")+(K222&lt;&gt;"")+(L222&lt;&gt;"")+(M222&lt;&gt;"")+(N222&lt;&gt;"")+(O222&lt;&gt;"")+(P222&lt;&gt;"")+(Q222&lt;&gt;"")+(R222&lt;&gt;"")+(S222&lt;&gt;""))&gt;0, (B222+C222+D222+E222+F222+G222+H222+I222+J222+K222+L222+M222+N222+O222+P222+Q222+R222+S222)/((B222&lt;&gt;"")+(C222&lt;&gt;"")+(D222&lt;&gt;"")+(E222&lt;&gt;"")+(F222&lt;&gt;"")+(G222&lt;&gt;"")+(H222&lt;&gt;"")+(I222&lt;&gt;"")+(J222&lt;&gt;"")+(K222&lt;&gt;"")+(L222&lt;&gt;"")+(M222&lt;&gt;"")+(N222&lt;&gt;"")+(O222&lt;&gt;"")+(P222&lt;&gt;"")+(Q222&lt;&gt;"")+(R222&lt;&gt;"")+(S222&lt;&gt;"")), "")</f>
        <v/>
      </c>
    </row>
    <row r="223" spans="1:20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2" t="str">
        <f>IF(((B223&lt;&gt;"")+(C223&lt;&gt;"")+(D223&lt;&gt;"")+(E223&lt;&gt;"")+(F223&lt;&gt;"")+(G223&lt;&gt;"")+(H223&lt;&gt;"")+(I223&lt;&gt;"")+(J223&lt;&gt;"")+(K223&lt;&gt;"")+(L223&lt;&gt;"")+(M223&lt;&gt;"")+(N223&lt;&gt;"")+(O223&lt;&gt;"")+(P223&lt;&gt;"")+(Q223&lt;&gt;"")+(R223&lt;&gt;"")+(S223&lt;&gt;""))&gt;0, (B223+C223+D223+E223+F223+G223+H223+I223+J223+K223+L223+M223+N223+O223+P223+Q223+R223+S223)/((B223&lt;&gt;"")+(C223&lt;&gt;"")+(D223&lt;&gt;"")+(E223&lt;&gt;"")+(F223&lt;&gt;"")+(G223&lt;&gt;"")+(H223&lt;&gt;"")+(I223&lt;&gt;"")+(J223&lt;&gt;"")+(K223&lt;&gt;"")+(L223&lt;&gt;"")+(M223&lt;&gt;"")+(N223&lt;&gt;"")+(O223&lt;&gt;"")+(P223&lt;&gt;"")+(Q223&lt;&gt;"")+(R223&lt;&gt;"")+(S223&lt;&gt;"")), "")</f>
        <v/>
      </c>
    </row>
    <row r="224" spans="1:20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2" t="str">
        <f>IF(((B224&lt;&gt;"")+(C224&lt;&gt;"")+(D224&lt;&gt;"")+(E224&lt;&gt;"")+(F224&lt;&gt;"")+(G224&lt;&gt;"")+(H224&lt;&gt;"")+(I224&lt;&gt;"")+(J224&lt;&gt;"")+(K224&lt;&gt;"")+(L224&lt;&gt;"")+(M224&lt;&gt;"")+(N224&lt;&gt;"")+(O224&lt;&gt;"")+(P224&lt;&gt;"")+(Q224&lt;&gt;"")+(R224&lt;&gt;"")+(S224&lt;&gt;""))&gt;0, (B224+C224+D224+E224+F224+G224+H224+I224+J224+K224+L224+M224+N224+O224+P224+Q224+R224+S224)/((B224&lt;&gt;"")+(C224&lt;&gt;"")+(D224&lt;&gt;"")+(E224&lt;&gt;"")+(F224&lt;&gt;"")+(G224&lt;&gt;"")+(H224&lt;&gt;"")+(I224&lt;&gt;"")+(J224&lt;&gt;"")+(K224&lt;&gt;"")+(L224&lt;&gt;"")+(M224&lt;&gt;"")+(N224&lt;&gt;"")+(O224&lt;&gt;"")+(P224&lt;&gt;"")+(Q224&lt;&gt;"")+(R224&lt;&gt;"")+(S224&lt;&gt;"")), "")</f>
        <v/>
      </c>
    </row>
    <row r="225" spans="1:20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2" t="str">
        <f>IF(((B225&lt;&gt;"")+(C225&lt;&gt;"")+(D225&lt;&gt;"")+(E225&lt;&gt;"")+(F225&lt;&gt;"")+(G225&lt;&gt;"")+(H225&lt;&gt;"")+(I225&lt;&gt;"")+(J225&lt;&gt;"")+(K225&lt;&gt;"")+(L225&lt;&gt;"")+(M225&lt;&gt;"")+(N225&lt;&gt;"")+(O225&lt;&gt;"")+(P225&lt;&gt;"")+(Q225&lt;&gt;"")+(R225&lt;&gt;"")+(S225&lt;&gt;""))&gt;0, (B225+C225+D225+E225+F225+G225+H225+I225+J225+K225+L225+M225+N225+O225+P225+Q225+R225+S225)/((B225&lt;&gt;"")+(C225&lt;&gt;"")+(D225&lt;&gt;"")+(E225&lt;&gt;"")+(F225&lt;&gt;"")+(G225&lt;&gt;"")+(H225&lt;&gt;"")+(I225&lt;&gt;"")+(J225&lt;&gt;"")+(K225&lt;&gt;"")+(L225&lt;&gt;"")+(M225&lt;&gt;"")+(N225&lt;&gt;"")+(O225&lt;&gt;"")+(P225&lt;&gt;"")+(Q225&lt;&gt;"")+(R225&lt;&gt;"")+(S225&lt;&gt;"")), "")</f>
        <v/>
      </c>
    </row>
    <row r="226" spans="1:20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2" t="str">
        <f>IF(((B226&lt;&gt;"")+(C226&lt;&gt;"")+(D226&lt;&gt;"")+(E226&lt;&gt;"")+(F226&lt;&gt;"")+(G226&lt;&gt;"")+(H226&lt;&gt;"")+(I226&lt;&gt;"")+(J226&lt;&gt;"")+(K226&lt;&gt;"")+(L226&lt;&gt;"")+(M226&lt;&gt;"")+(N226&lt;&gt;"")+(O226&lt;&gt;"")+(P226&lt;&gt;"")+(Q226&lt;&gt;"")+(R226&lt;&gt;"")+(S226&lt;&gt;""))&gt;0, (B226+C226+D226+E226+F226+G226+H226+I226+J226+K226+L226+M226+N226+O226+P226+Q226+R226+S226)/((B226&lt;&gt;"")+(C226&lt;&gt;"")+(D226&lt;&gt;"")+(E226&lt;&gt;"")+(F226&lt;&gt;"")+(G226&lt;&gt;"")+(H226&lt;&gt;"")+(I226&lt;&gt;"")+(J226&lt;&gt;"")+(K226&lt;&gt;"")+(L226&lt;&gt;"")+(M226&lt;&gt;"")+(N226&lt;&gt;"")+(O226&lt;&gt;"")+(P226&lt;&gt;"")+(Q226&lt;&gt;"")+(R226&lt;&gt;"")+(S226&lt;&gt;"")), "")</f>
        <v/>
      </c>
    </row>
    <row r="227" spans="1:20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2" t="str">
        <f>IF(((B227&lt;&gt;"")+(C227&lt;&gt;"")+(D227&lt;&gt;"")+(E227&lt;&gt;"")+(F227&lt;&gt;"")+(G227&lt;&gt;"")+(H227&lt;&gt;"")+(I227&lt;&gt;"")+(J227&lt;&gt;"")+(K227&lt;&gt;"")+(L227&lt;&gt;"")+(M227&lt;&gt;"")+(N227&lt;&gt;"")+(O227&lt;&gt;"")+(P227&lt;&gt;"")+(Q227&lt;&gt;"")+(R227&lt;&gt;"")+(S227&lt;&gt;""))&gt;0, (B227+C227+D227+E227+F227+G227+H227+I227+J227+K227+L227+M227+N227+O227+P227+Q227+R227+S227)/((B227&lt;&gt;"")+(C227&lt;&gt;"")+(D227&lt;&gt;"")+(E227&lt;&gt;"")+(F227&lt;&gt;"")+(G227&lt;&gt;"")+(H227&lt;&gt;"")+(I227&lt;&gt;"")+(J227&lt;&gt;"")+(K227&lt;&gt;"")+(L227&lt;&gt;"")+(M227&lt;&gt;"")+(N227&lt;&gt;"")+(O227&lt;&gt;"")+(P227&lt;&gt;"")+(Q227&lt;&gt;"")+(R227&lt;&gt;"")+(S227&lt;&gt;"")), "")</f>
        <v/>
      </c>
    </row>
    <row r="228" spans="1:20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2" t="str">
        <f>IF(((B228&lt;&gt;"")+(C228&lt;&gt;"")+(D228&lt;&gt;"")+(E228&lt;&gt;"")+(F228&lt;&gt;"")+(G228&lt;&gt;"")+(H228&lt;&gt;"")+(I228&lt;&gt;"")+(J228&lt;&gt;"")+(K228&lt;&gt;"")+(L228&lt;&gt;"")+(M228&lt;&gt;"")+(N228&lt;&gt;"")+(O228&lt;&gt;"")+(P228&lt;&gt;"")+(Q228&lt;&gt;"")+(R228&lt;&gt;"")+(S228&lt;&gt;""))&gt;0, (B228+C228+D228+E228+F228+G228+H228+I228+J228+K228+L228+M228+N228+O228+P228+Q228+R228+S228)/((B228&lt;&gt;"")+(C228&lt;&gt;"")+(D228&lt;&gt;"")+(E228&lt;&gt;"")+(F228&lt;&gt;"")+(G228&lt;&gt;"")+(H228&lt;&gt;"")+(I228&lt;&gt;"")+(J228&lt;&gt;"")+(K228&lt;&gt;"")+(L228&lt;&gt;"")+(M228&lt;&gt;"")+(N228&lt;&gt;"")+(O228&lt;&gt;"")+(P228&lt;&gt;"")+(Q228&lt;&gt;"")+(R228&lt;&gt;"")+(S228&lt;&gt;"")), "")</f>
        <v/>
      </c>
    </row>
    <row r="229" spans="1:20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2" t="str">
        <f>IF(((B229&lt;&gt;"")+(C229&lt;&gt;"")+(D229&lt;&gt;"")+(E229&lt;&gt;"")+(F229&lt;&gt;"")+(G229&lt;&gt;"")+(H229&lt;&gt;"")+(I229&lt;&gt;"")+(J229&lt;&gt;"")+(K229&lt;&gt;"")+(L229&lt;&gt;"")+(M229&lt;&gt;"")+(N229&lt;&gt;"")+(O229&lt;&gt;"")+(P229&lt;&gt;"")+(Q229&lt;&gt;"")+(R229&lt;&gt;"")+(S229&lt;&gt;""))&gt;0, (B229+C229+D229+E229+F229+G229+H229+I229+J229+K229+L229+M229+N229+O229+P229+Q229+R229+S229)/((B229&lt;&gt;"")+(C229&lt;&gt;"")+(D229&lt;&gt;"")+(E229&lt;&gt;"")+(F229&lt;&gt;"")+(G229&lt;&gt;"")+(H229&lt;&gt;"")+(I229&lt;&gt;"")+(J229&lt;&gt;"")+(K229&lt;&gt;"")+(L229&lt;&gt;"")+(M229&lt;&gt;"")+(N229&lt;&gt;"")+(O229&lt;&gt;"")+(P229&lt;&gt;"")+(Q229&lt;&gt;"")+(R229&lt;&gt;"")+(S229&lt;&gt;"")), "")</f>
        <v/>
      </c>
    </row>
    <row r="230" spans="1:2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2" t="str">
        <f>IF(((B230&lt;&gt;"")+(C230&lt;&gt;"")+(D230&lt;&gt;"")+(E230&lt;&gt;"")+(F230&lt;&gt;"")+(G230&lt;&gt;"")+(H230&lt;&gt;"")+(I230&lt;&gt;"")+(J230&lt;&gt;"")+(K230&lt;&gt;"")+(L230&lt;&gt;"")+(M230&lt;&gt;"")+(N230&lt;&gt;"")+(O230&lt;&gt;"")+(P230&lt;&gt;"")+(Q230&lt;&gt;"")+(R230&lt;&gt;"")+(S230&lt;&gt;""))&gt;0, (B230+C230+D230+E230+F230+G230+H230+I230+J230+K230+L230+M230+N230+O230+P230+Q230+R230+S230)/((B230&lt;&gt;"")+(C230&lt;&gt;"")+(D230&lt;&gt;"")+(E230&lt;&gt;"")+(F230&lt;&gt;"")+(G230&lt;&gt;"")+(H230&lt;&gt;"")+(I230&lt;&gt;"")+(J230&lt;&gt;"")+(K230&lt;&gt;"")+(L230&lt;&gt;"")+(M230&lt;&gt;"")+(N230&lt;&gt;"")+(O230&lt;&gt;"")+(P230&lt;&gt;"")+(Q230&lt;&gt;"")+(R230&lt;&gt;"")+(S230&lt;&gt;"")), "")</f>
        <v/>
      </c>
    </row>
    <row r="231" spans="1:20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2" t="str">
        <f>IF(((B231&lt;&gt;"")+(C231&lt;&gt;"")+(D231&lt;&gt;"")+(E231&lt;&gt;"")+(F231&lt;&gt;"")+(G231&lt;&gt;"")+(H231&lt;&gt;"")+(I231&lt;&gt;"")+(J231&lt;&gt;"")+(K231&lt;&gt;"")+(L231&lt;&gt;"")+(M231&lt;&gt;"")+(N231&lt;&gt;"")+(O231&lt;&gt;"")+(P231&lt;&gt;"")+(Q231&lt;&gt;"")+(R231&lt;&gt;"")+(S231&lt;&gt;""))&gt;0, (B231+C231+D231+E231+F231+G231+H231+I231+J231+K231+L231+M231+N231+O231+P231+Q231+R231+S231)/((B231&lt;&gt;"")+(C231&lt;&gt;"")+(D231&lt;&gt;"")+(E231&lt;&gt;"")+(F231&lt;&gt;"")+(G231&lt;&gt;"")+(H231&lt;&gt;"")+(I231&lt;&gt;"")+(J231&lt;&gt;"")+(K231&lt;&gt;"")+(L231&lt;&gt;"")+(M231&lt;&gt;"")+(N231&lt;&gt;"")+(O231&lt;&gt;"")+(P231&lt;&gt;"")+(Q231&lt;&gt;"")+(R231&lt;&gt;"")+(S231&lt;&gt;"")), "")</f>
        <v/>
      </c>
    </row>
    <row r="232" spans="1:20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2" t="str">
        <f>IF(((B232&lt;&gt;"")+(C232&lt;&gt;"")+(D232&lt;&gt;"")+(E232&lt;&gt;"")+(F232&lt;&gt;"")+(G232&lt;&gt;"")+(H232&lt;&gt;"")+(I232&lt;&gt;"")+(J232&lt;&gt;"")+(K232&lt;&gt;"")+(L232&lt;&gt;"")+(M232&lt;&gt;"")+(N232&lt;&gt;"")+(O232&lt;&gt;"")+(P232&lt;&gt;"")+(Q232&lt;&gt;"")+(R232&lt;&gt;"")+(S232&lt;&gt;""))&gt;0, (B232+C232+D232+E232+F232+G232+H232+I232+J232+K232+L232+M232+N232+O232+P232+Q232+R232+S232)/((B232&lt;&gt;"")+(C232&lt;&gt;"")+(D232&lt;&gt;"")+(E232&lt;&gt;"")+(F232&lt;&gt;"")+(G232&lt;&gt;"")+(H232&lt;&gt;"")+(I232&lt;&gt;"")+(J232&lt;&gt;"")+(K232&lt;&gt;"")+(L232&lt;&gt;"")+(M232&lt;&gt;"")+(N232&lt;&gt;"")+(O232&lt;&gt;"")+(P232&lt;&gt;"")+(Q232&lt;&gt;"")+(R232&lt;&gt;"")+(S232&lt;&gt;"")), "")</f>
        <v/>
      </c>
    </row>
    <row r="233" spans="1:20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2" t="str">
        <f>IF(((B233&lt;&gt;"")+(C233&lt;&gt;"")+(D233&lt;&gt;"")+(E233&lt;&gt;"")+(F233&lt;&gt;"")+(G233&lt;&gt;"")+(H233&lt;&gt;"")+(I233&lt;&gt;"")+(J233&lt;&gt;"")+(K233&lt;&gt;"")+(L233&lt;&gt;"")+(M233&lt;&gt;"")+(N233&lt;&gt;"")+(O233&lt;&gt;"")+(P233&lt;&gt;"")+(Q233&lt;&gt;"")+(R233&lt;&gt;"")+(S233&lt;&gt;""))&gt;0, (B233+C233+D233+E233+F233+G233+H233+I233+J233+K233+L233+M233+N233+O233+P233+Q233+R233+S233)/((B233&lt;&gt;"")+(C233&lt;&gt;"")+(D233&lt;&gt;"")+(E233&lt;&gt;"")+(F233&lt;&gt;"")+(G233&lt;&gt;"")+(H233&lt;&gt;"")+(I233&lt;&gt;"")+(J233&lt;&gt;"")+(K233&lt;&gt;"")+(L233&lt;&gt;"")+(M233&lt;&gt;"")+(N233&lt;&gt;"")+(O233&lt;&gt;"")+(P233&lt;&gt;"")+(Q233&lt;&gt;"")+(R233&lt;&gt;"")+(S233&lt;&gt;"")), "")</f>
        <v/>
      </c>
    </row>
    <row r="234" spans="1:20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2" t="str">
        <f>IF(((B234&lt;&gt;"")+(C234&lt;&gt;"")+(D234&lt;&gt;"")+(E234&lt;&gt;"")+(F234&lt;&gt;"")+(G234&lt;&gt;"")+(H234&lt;&gt;"")+(I234&lt;&gt;"")+(J234&lt;&gt;"")+(K234&lt;&gt;"")+(L234&lt;&gt;"")+(M234&lt;&gt;"")+(N234&lt;&gt;"")+(O234&lt;&gt;"")+(P234&lt;&gt;"")+(Q234&lt;&gt;"")+(R234&lt;&gt;"")+(S234&lt;&gt;""))&gt;0, (B234+C234+D234+E234+F234+G234+H234+I234+J234+K234+L234+M234+N234+O234+P234+Q234+R234+S234)/((B234&lt;&gt;"")+(C234&lt;&gt;"")+(D234&lt;&gt;"")+(E234&lt;&gt;"")+(F234&lt;&gt;"")+(G234&lt;&gt;"")+(H234&lt;&gt;"")+(I234&lt;&gt;"")+(J234&lt;&gt;"")+(K234&lt;&gt;"")+(L234&lt;&gt;"")+(M234&lt;&gt;"")+(N234&lt;&gt;"")+(O234&lt;&gt;"")+(P234&lt;&gt;"")+(Q234&lt;&gt;"")+(R234&lt;&gt;"")+(S234&lt;&gt;"")), "")</f>
        <v/>
      </c>
    </row>
    <row r="235" spans="1:20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2" t="str">
        <f>IF(((B235&lt;&gt;"")+(C235&lt;&gt;"")+(D235&lt;&gt;"")+(E235&lt;&gt;"")+(F235&lt;&gt;"")+(G235&lt;&gt;"")+(H235&lt;&gt;"")+(I235&lt;&gt;"")+(J235&lt;&gt;"")+(K235&lt;&gt;"")+(L235&lt;&gt;"")+(M235&lt;&gt;"")+(N235&lt;&gt;"")+(O235&lt;&gt;"")+(P235&lt;&gt;"")+(Q235&lt;&gt;"")+(R235&lt;&gt;"")+(S235&lt;&gt;""))&gt;0, (B235+C235+D235+E235+F235+G235+H235+I235+J235+K235+L235+M235+N235+O235+P235+Q235+R235+S235)/((B235&lt;&gt;"")+(C235&lt;&gt;"")+(D235&lt;&gt;"")+(E235&lt;&gt;"")+(F235&lt;&gt;"")+(G235&lt;&gt;"")+(H235&lt;&gt;"")+(I235&lt;&gt;"")+(J235&lt;&gt;"")+(K235&lt;&gt;"")+(L235&lt;&gt;"")+(M235&lt;&gt;"")+(N235&lt;&gt;"")+(O235&lt;&gt;"")+(P235&lt;&gt;"")+(Q235&lt;&gt;"")+(R235&lt;&gt;"")+(S235&lt;&gt;"")), "")</f>
        <v/>
      </c>
    </row>
    <row r="236" spans="1:20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2" t="str">
        <f>IF(((B236&lt;&gt;"")+(C236&lt;&gt;"")+(D236&lt;&gt;"")+(E236&lt;&gt;"")+(F236&lt;&gt;"")+(G236&lt;&gt;"")+(H236&lt;&gt;"")+(I236&lt;&gt;"")+(J236&lt;&gt;"")+(K236&lt;&gt;"")+(L236&lt;&gt;"")+(M236&lt;&gt;"")+(N236&lt;&gt;"")+(O236&lt;&gt;"")+(P236&lt;&gt;"")+(Q236&lt;&gt;"")+(R236&lt;&gt;"")+(S236&lt;&gt;""))&gt;0, (B236+C236+D236+E236+F236+G236+H236+I236+J236+K236+L236+M236+N236+O236+P236+Q236+R236+S236)/((B236&lt;&gt;"")+(C236&lt;&gt;"")+(D236&lt;&gt;"")+(E236&lt;&gt;"")+(F236&lt;&gt;"")+(G236&lt;&gt;"")+(H236&lt;&gt;"")+(I236&lt;&gt;"")+(J236&lt;&gt;"")+(K236&lt;&gt;"")+(L236&lt;&gt;"")+(M236&lt;&gt;"")+(N236&lt;&gt;"")+(O236&lt;&gt;"")+(P236&lt;&gt;"")+(Q236&lt;&gt;"")+(R236&lt;&gt;"")+(S236&lt;&gt;"")), "")</f>
        <v/>
      </c>
    </row>
    <row r="237" spans="1:20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2" t="str">
        <f>IF(((B237&lt;&gt;"")+(C237&lt;&gt;"")+(D237&lt;&gt;"")+(E237&lt;&gt;"")+(F237&lt;&gt;"")+(G237&lt;&gt;"")+(H237&lt;&gt;"")+(I237&lt;&gt;"")+(J237&lt;&gt;"")+(K237&lt;&gt;"")+(L237&lt;&gt;"")+(M237&lt;&gt;"")+(N237&lt;&gt;"")+(O237&lt;&gt;"")+(P237&lt;&gt;"")+(Q237&lt;&gt;"")+(R237&lt;&gt;"")+(S237&lt;&gt;""))&gt;0, (B237+C237+D237+E237+F237+G237+H237+I237+J237+K237+L237+M237+N237+O237+P237+Q237+R237+S237)/((B237&lt;&gt;"")+(C237&lt;&gt;"")+(D237&lt;&gt;"")+(E237&lt;&gt;"")+(F237&lt;&gt;"")+(G237&lt;&gt;"")+(H237&lt;&gt;"")+(I237&lt;&gt;"")+(J237&lt;&gt;"")+(K237&lt;&gt;"")+(L237&lt;&gt;"")+(M237&lt;&gt;"")+(N237&lt;&gt;"")+(O237&lt;&gt;"")+(P237&lt;&gt;"")+(Q237&lt;&gt;"")+(R237&lt;&gt;"")+(S237&lt;&gt;"")), "")</f>
        <v/>
      </c>
    </row>
    <row r="238" spans="1:20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2" t="str">
        <f>IF(((B238&lt;&gt;"")+(C238&lt;&gt;"")+(D238&lt;&gt;"")+(E238&lt;&gt;"")+(F238&lt;&gt;"")+(G238&lt;&gt;"")+(H238&lt;&gt;"")+(I238&lt;&gt;"")+(J238&lt;&gt;"")+(K238&lt;&gt;"")+(L238&lt;&gt;"")+(M238&lt;&gt;"")+(N238&lt;&gt;"")+(O238&lt;&gt;"")+(P238&lt;&gt;"")+(Q238&lt;&gt;"")+(R238&lt;&gt;"")+(S238&lt;&gt;""))&gt;0, (B238+C238+D238+E238+F238+G238+H238+I238+J238+K238+L238+M238+N238+O238+P238+Q238+R238+S238)/((B238&lt;&gt;"")+(C238&lt;&gt;"")+(D238&lt;&gt;"")+(E238&lt;&gt;"")+(F238&lt;&gt;"")+(G238&lt;&gt;"")+(H238&lt;&gt;"")+(I238&lt;&gt;"")+(J238&lt;&gt;"")+(K238&lt;&gt;"")+(L238&lt;&gt;"")+(M238&lt;&gt;"")+(N238&lt;&gt;"")+(O238&lt;&gt;"")+(P238&lt;&gt;"")+(Q238&lt;&gt;"")+(R238&lt;&gt;"")+(S238&lt;&gt;"")), "")</f>
        <v/>
      </c>
    </row>
    <row r="239" spans="1:20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2" t="str">
        <f>IF(((B239&lt;&gt;"")+(C239&lt;&gt;"")+(D239&lt;&gt;"")+(E239&lt;&gt;"")+(F239&lt;&gt;"")+(G239&lt;&gt;"")+(H239&lt;&gt;"")+(I239&lt;&gt;"")+(J239&lt;&gt;"")+(K239&lt;&gt;"")+(L239&lt;&gt;"")+(M239&lt;&gt;"")+(N239&lt;&gt;"")+(O239&lt;&gt;"")+(P239&lt;&gt;"")+(Q239&lt;&gt;"")+(R239&lt;&gt;"")+(S239&lt;&gt;""))&gt;0, (B239+C239+D239+E239+F239+G239+H239+I239+J239+K239+L239+M239+N239+O239+P239+Q239+R239+S239)/((B239&lt;&gt;"")+(C239&lt;&gt;"")+(D239&lt;&gt;"")+(E239&lt;&gt;"")+(F239&lt;&gt;"")+(G239&lt;&gt;"")+(H239&lt;&gt;"")+(I239&lt;&gt;"")+(J239&lt;&gt;"")+(K239&lt;&gt;"")+(L239&lt;&gt;"")+(M239&lt;&gt;"")+(N239&lt;&gt;"")+(O239&lt;&gt;"")+(P239&lt;&gt;"")+(Q239&lt;&gt;"")+(R239&lt;&gt;"")+(S239&lt;&gt;"")), "")</f>
        <v/>
      </c>
    </row>
    <row r="240" spans="1:2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2" t="str">
        <f>IF(((B240&lt;&gt;"")+(C240&lt;&gt;"")+(D240&lt;&gt;"")+(E240&lt;&gt;"")+(F240&lt;&gt;"")+(G240&lt;&gt;"")+(H240&lt;&gt;"")+(I240&lt;&gt;"")+(J240&lt;&gt;"")+(K240&lt;&gt;"")+(L240&lt;&gt;"")+(M240&lt;&gt;"")+(N240&lt;&gt;"")+(O240&lt;&gt;"")+(P240&lt;&gt;"")+(Q240&lt;&gt;"")+(R240&lt;&gt;"")+(S240&lt;&gt;""))&gt;0, (B240+C240+D240+E240+F240+G240+H240+I240+J240+K240+L240+M240+N240+O240+P240+Q240+R240+S240)/((B240&lt;&gt;"")+(C240&lt;&gt;"")+(D240&lt;&gt;"")+(E240&lt;&gt;"")+(F240&lt;&gt;"")+(G240&lt;&gt;"")+(H240&lt;&gt;"")+(I240&lt;&gt;"")+(J240&lt;&gt;"")+(K240&lt;&gt;"")+(L240&lt;&gt;"")+(M240&lt;&gt;"")+(N240&lt;&gt;"")+(O240&lt;&gt;"")+(P240&lt;&gt;"")+(Q240&lt;&gt;"")+(R240&lt;&gt;"")+(S240&lt;&gt;"")), "")</f>
        <v/>
      </c>
    </row>
    <row r="241" spans="1:20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2" t="str">
        <f>IF(((B241&lt;&gt;"")+(C241&lt;&gt;"")+(D241&lt;&gt;"")+(E241&lt;&gt;"")+(F241&lt;&gt;"")+(G241&lt;&gt;"")+(H241&lt;&gt;"")+(I241&lt;&gt;"")+(J241&lt;&gt;"")+(K241&lt;&gt;"")+(L241&lt;&gt;"")+(M241&lt;&gt;"")+(N241&lt;&gt;"")+(O241&lt;&gt;"")+(P241&lt;&gt;"")+(Q241&lt;&gt;"")+(R241&lt;&gt;"")+(S241&lt;&gt;""))&gt;0, (B241+C241+D241+E241+F241+G241+H241+I241+J241+K241+L241+M241+N241+O241+P241+Q241+R241+S241)/((B241&lt;&gt;"")+(C241&lt;&gt;"")+(D241&lt;&gt;"")+(E241&lt;&gt;"")+(F241&lt;&gt;"")+(G241&lt;&gt;"")+(H241&lt;&gt;"")+(I241&lt;&gt;"")+(J241&lt;&gt;"")+(K241&lt;&gt;"")+(L241&lt;&gt;"")+(M241&lt;&gt;"")+(N241&lt;&gt;"")+(O241&lt;&gt;"")+(P241&lt;&gt;"")+(Q241&lt;&gt;"")+(R241&lt;&gt;"")+(S241&lt;&gt;"")), "")</f>
        <v/>
      </c>
    </row>
    <row r="242" spans="1:20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2" t="str">
        <f>IF(((B242&lt;&gt;"")+(C242&lt;&gt;"")+(D242&lt;&gt;"")+(E242&lt;&gt;"")+(F242&lt;&gt;"")+(G242&lt;&gt;"")+(H242&lt;&gt;"")+(I242&lt;&gt;"")+(J242&lt;&gt;"")+(K242&lt;&gt;"")+(L242&lt;&gt;"")+(M242&lt;&gt;"")+(N242&lt;&gt;"")+(O242&lt;&gt;"")+(P242&lt;&gt;"")+(Q242&lt;&gt;"")+(R242&lt;&gt;"")+(S242&lt;&gt;""))&gt;0, (B242+C242+D242+E242+F242+G242+H242+I242+J242+K242+L242+M242+N242+O242+P242+Q242+R242+S242)/((B242&lt;&gt;"")+(C242&lt;&gt;"")+(D242&lt;&gt;"")+(E242&lt;&gt;"")+(F242&lt;&gt;"")+(G242&lt;&gt;"")+(H242&lt;&gt;"")+(I242&lt;&gt;"")+(J242&lt;&gt;"")+(K242&lt;&gt;"")+(L242&lt;&gt;"")+(M242&lt;&gt;"")+(N242&lt;&gt;"")+(O242&lt;&gt;"")+(P242&lt;&gt;"")+(Q242&lt;&gt;"")+(R242&lt;&gt;"")+(S242&lt;&gt;"")), "")</f>
        <v/>
      </c>
    </row>
    <row r="243" spans="1:20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2" t="str">
        <f>IF(((B243&lt;&gt;"")+(C243&lt;&gt;"")+(D243&lt;&gt;"")+(E243&lt;&gt;"")+(F243&lt;&gt;"")+(G243&lt;&gt;"")+(H243&lt;&gt;"")+(I243&lt;&gt;"")+(J243&lt;&gt;"")+(K243&lt;&gt;"")+(L243&lt;&gt;"")+(M243&lt;&gt;"")+(N243&lt;&gt;"")+(O243&lt;&gt;"")+(P243&lt;&gt;"")+(Q243&lt;&gt;"")+(R243&lt;&gt;"")+(S243&lt;&gt;""))&gt;0, (B243+C243+D243+E243+F243+G243+H243+I243+J243+K243+L243+M243+N243+O243+P243+Q243+R243+S243)/((B243&lt;&gt;"")+(C243&lt;&gt;"")+(D243&lt;&gt;"")+(E243&lt;&gt;"")+(F243&lt;&gt;"")+(G243&lt;&gt;"")+(H243&lt;&gt;"")+(I243&lt;&gt;"")+(J243&lt;&gt;"")+(K243&lt;&gt;"")+(L243&lt;&gt;"")+(M243&lt;&gt;"")+(N243&lt;&gt;"")+(O243&lt;&gt;"")+(P243&lt;&gt;"")+(Q243&lt;&gt;"")+(R243&lt;&gt;"")+(S243&lt;&gt;"")), "")</f>
        <v/>
      </c>
    </row>
    <row r="244" spans="1:20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2" t="str">
        <f>IF(((B244&lt;&gt;"")+(C244&lt;&gt;"")+(D244&lt;&gt;"")+(E244&lt;&gt;"")+(F244&lt;&gt;"")+(G244&lt;&gt;"")+(H244&lt;&gt;"")+(I244&lt;&gt;"")+(J244&lt;&gt;"")+(K244&lt;&gt;"")+(L244&lt;&gt;"")+(M244&lt;&gt;"")+(N244&lt;&gt;"")+(O244&lt;&gt;"")+(P244&lt;&gt;"")+(Q244&lt;&gt;"")+(R244&lt;&gt;"")+(S244&lt;&gt;""))&gt;0, (B244+C244+D244+E244+F244+G244+H244+I244+J244+K244+L244+M244+N244+O244+P244+Q244+R244+S244)/((B244&lt;&gt;"")+(C244&lt;&gt;"")+(D244&lt;&gt;"")+(E244&lt;&gt;"")+(F244&lt;&gt;"")+(G244&lt;&gt;"")+(H244&lt;&gt;"")+(I244&lt;&gt;"")+(J244&lt;&gt;"")+(K244&lt;&gt;"")+(L244&lt;&gt;"")+(M244&lt;&gt;"")+(N244&lt;&gt;"")+(O244&lt;&gt;"")+(P244&lt;&gt;"")+(Q244&lt;&gt;"")+(R244&lt;&gt;"")+(S244&lt;&gt;"")), "")</f>
        <v/>
      </c>
    </row>
    <row r="245" spans="1:20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2" t="str">
        <f>IF(((B245&lt;&gt;"")+(C245&lt;&gt;"")+(D245&lt;&gt;"")+(E245&lt;&gt;"")+(F245&lt;&gt;"")+(G245&lt;&gt;"")+(H245&lt;&gt;"")+(I245&lt;&gt;"")+(J245&lt;&gt;"")+(K245&lt;&gt;"")+(L245&lt;&gt;"")+(M245&lt;&gt;"")+(N245&lt;&gt;"")+(O245&lt;&gt;"")+(P245&lt;&gt;"")+(Q245&lt;&gt;"")+(R245&lt;&gt;"")+(S245&lt;&gt;""))&gt;0, (B245+C245+D245+E245+F245+G245+H245+I245+J245+K245+L245+M245+N245+O245+P245+Q245+R245+S245)/((B245&lt;&gt;"")+(C245&lt;&gt;"")+(D245&lt;&gt;"")+(E245&lt;&gt;"")+(F245&lt;&gt;"")+(G245&lt;&gt;"")+(H245&lt;&gt;"")+(I245&lt;&gt;"")+(J245&lt;&gt;"")+(K245&lt;&gt;"")+(L245&lt;&gt;"")+(M245&lt;&gt;"")+(N245&lt;&gt;"")+(O245&lt;&gt;"")+(P245&lt;&gt;"")+(Q245&lt;&gt;"")+(R245&lt;&gt;"")+(S245&lt;&gt;"")), "")</f>
        <v/>
      </c>
    </row>
    <row r="246" spans="1:20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2" t="str">
        <f>IF(((B246&lt;&gt;"")+(C246&lt;&gt;"")+(D246&lt;&gt;"")+(E246&lt;&gt;"")+(F246&lt;&gt;"")+(G246&lt;&gt;"")+(H246&lt;&gt;"")+(I246&lt;&gt;"")+(J246&lt;&gt;"")+(K246&lt;&gt;"")+(L246&lt;&gt;"")+(M246&lt;&gt;"")+(N246&lt;&gt;"")+(O246&lt;&gt;"")+(P246&lt;&gt;"")+(Q246&lt;&gt;"")+(R246&lt;&gt;"")+(S246&lt;&gt;""))&gt;0, (B246+C246+D246+E246+F246+G246+H246+I246+J246+K246+L246+M246+N246+O246+P246+Q246+R246+S246)/((B246&lt;&gt;"")+(C246&lt;&gt;"")+(D246&lt;&gt;"")+(E246&lt;&gt;"")+(F246&lt;&gt;"")+(G246&lt;&gt;"")+(H246&lt;&gt;"")+(I246&lt;&gt;"")+(J246&lt;&gt;"")+(K246&lt;&gt;"")+(L246&lt;&gt;"")+(M246&lt;&gt;"")+(N246&lt;&gt;"")+(O246&lt;&gt;"")+(P246&lt;&gt;"")+(Q246&lt;&gt;"")+(R246&lt;&gt;"")+(S246&lt;&gt;"")), "")</f>
        <v/>
      </c>
    </row>
    <row r="247" spans="1:20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2" t="str">
        <f>IF(((B247&lt;&gt;"")+(C247&lt;&gt;"")+(D247&lt;&gt;"")+(E247&lt;&gt;"")+(F247&lt;&gt;"")+(G247&lt;&gt;"")+(H247&lt;&gt;"")+(I247&lt;&gt;"")+(J247&lt;&gt;"")+(K247&lt;&gt;"")+(L247&lt;&gt;"")+(M247&lt;&gt;"")+(N247&lt;&gt;"")+(O247&lt;&gt;"")+(P247&lt;&gt;"")+(Q247&lt;&gt;"")+(R247&lt;&gt;"")+(S247&lt;&gt;""))&gt;0, (B247+C247+D247+E247+F247+G247+H247+I247+J247+K247+L247+M247+N247+O247+P247+Q247+R247+S247)/((B247&lt;&gt;"")+(C247&lt;&gt;"")+(D247&lt;&gt;"")+(E247&lt;&gt;"")+(F247&lt;&gt;"")+(G247&lt;&gt;"")+(H247&lt;&gt;"")+(I247&lt;&gt;"")+(J247&lt;&gt;"")+(K247&lt;&gt;"")+(L247&lt;&gt;"")+(M247&lt;&gt;"")+(N247&lt;&gt;"")+(O247&lt;&gt;"")+(P247&lt;&gt;"")+(Q247&lt;&gt;"")+(R247&lt;&gt;"")+(S247&lt;&gt;"")), "")</f>
        <v/>
      </c>
    </row>
    <row r="248" spans="1:2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2" t="str">
        <f>IF(((B248&lt;&gt;"")+(C248&lt;&gt;"")+(D248&lt;&gt;"")+(E248&lt;&gt;"")+(F248&lt;&gt;"")+(G248&lt;&gt;"")+(H248&lt;&gt;"")+(I248&lt;&gt;"")+(J248&lt;&gt;"")+(K248&lt;&gt;"")+(L248&lt;&gt;"")+(M248&lt;&gt;"")+(N248&lt;&gt;"")+(O248&lt;&gt;"")+(P248&lt;&gt;"")+(Q248&lt;&gt;"")+(R248&lt;&gt;"")+(S248&lt;&gt;""))&gt;0, (B248+C248+D248+E248+F248+G248+H248+I248+J248+K248+L248+M248+N248+O248+P248+Q248+R248+S248)/((B248&lt;&gt;"")+(C248&lt;&gt;"")+(D248&lt;&gt;"")+(E248&lt;&gt;"")+(F248&lt;&gt;"")+(G248&lt;&gt;"")+(H248&lt;&gt;"")+(I248&lt;&gt;"")+(J248&lt;&gt;"")+(K248&lt;&gt;"")+(L248&lt;&gt;"")+(M248&lt;&gt;"")+(N248&lt;&gt;"")+(O248&lt;&gt;"")+(P248&lt;&gt;"")+(Q248&lt;&gt;"")+(R248&lt;&gt;"")+(S248&lt;&gt;"")), "")</f>
        <v/>
      </c>
    </row>
    <row r="249" spans="1:20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2" t="str">
        <f>IF(((B249&lt;&gt;"")+(C249&lt;&gt;"")+(D249&lt;&gt;"")+(E249&lt;&gt;"")+(F249&lt;&gt;"")+(G249&lt;&gt;"")+(H249&lt;&gt;"")+(I249&lt;&gt;"")+(J249&lt;&gt;"")+(K249&lt;&gt;"")+(L249&lt;&gt;"")+(M249&lt;&gt;"")+(N249&lt;&gt;"")+(O249&lt;&gt;"")+(P249&lt;&gt;"")+(Q249&lt;&gt;"")+(R249&lt;&gt;"")+(S249&lt;&gt;""))&gt;0, (B249+C249+D249+E249+F249+G249+H249+I249+J249+K249+L249+M249+N249+O249+P249+Q249+R249+S249)/((B249&lt;&gt;"")+(C249&lt;&gt;"")+(D249&lt;&gt;"")+(E249&lt;&gt;"")+(F249&lt;&gt;"")+(G249&lt;&gt;"")+(H249&lt;&gt;"")+(I249&lt;&gt;"")+(J249&lt;&gt;"")+(K249&lt;&gt;"")+(L249&lt;&gt;"")+(M249&lt;&gt;"")+(N249&lt;&gt;"")+(O249&lt;&gt;"")+(P249&lt;&gt;"")+(Q249&lt;&gt;"")+(R249&lt;&gt;"")+(S249&lt;&gt;"")), "")</f>
        <v/>
      </c>
    </row>
    <row r="250" spans="1:2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2" t="str">
        <f>IF(((B250&lt;&gt;"")+(C250&lt;&gt;"")+(D250&lt;&gt;"")+(E250&lt;&gt;"")+(F250&lt;&gt;"")+(G250&lt;&gt;"")+(H250&lt;&gt;"")+(I250&lt;&gt;"")+(J250&lt;&gt;"")+(K250&lt;&gt;"")+(L250&lt;&gt;"")+(M250&lt;&gt;"")+(N250&lt;&gt;"")+(O250&lt;&gt;"")+(P250&lt;&gt;"")+(Q250&lt;&gt;"")+(R250&lt;&gt;"")+(S250&lt;&gt;""))&gt;0, (B250+C250+D250+E250+F250+G250+H250+I250+J250+K250+L250+M250+N250+O250+P250+Q250+R250+S250)/((B250&lt;&gt;"")+(C250&lt;&gt;"")+(D250&lt;&gt;"")+(E250&lt;&gt;"")+(F250&lt;&gt;"")+(G250&lt;&gt;"")+(H250&lt;&gt;"")+(I250&lt;&gt;"")+(J250&lt;&gt;"")+(K250&lt;&gt;"")+(L250&lt;&gt;"")+(M250&lt;&gt;"")+(N250&lt;&gt;"")+(O250&lt;&gt;"")+(P250&lt;&gt;"")+(Q250&lt;&gt;"")+(R250&lt;&gt;"")+(S250&lt;&gt;"")), "")</f>
        <v/>
      </c>
    </row>
    <row r="251" spans="1:20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2" t="str">
        <f>IF(((B251&lt;&gt;"")+(C251&lt;&gt;"")+(D251&lt;&gt;"")+(E251&lt;&gt;"")+(F251&lt;&gt;"")+(G251&lt;&gt;"")+(H251&lt;&gt;"")+(I251&lt;&gt;"")+(J251&lt;&gt;"")+(K251&lt;&gt;"")+(L251&lt;&gt;"")+(M251&lt;&gt;"")+(N251&lt;&gt;"")+(O251&lt;&gt;"")+(P251&lt;&gt;"")+(Q251&lt;&gt;"")+(R251&lt;&gt;"")+(S251&lt;&gt;""))&gt;0, (B251+C251+D251+E251+F251+G251+H251+I251+J251+K251+L251+M251+N251+O251+P251+Q251+R251+S251)/((B251&lt;&gt;"")+(C251&lt;&gt;"")+(D251&lt;&gt;"")+(E251&lt;&gt;"")+(F251&lt;&gt;"")+(G251&lt;&gt;"")+(H251&lt;&gt;"")+(I251&lt;&gt;"")+(J251&lt;&gt;"")+(K251&lt;&gt;"")+(L251&lt;&gt;"")+(M251&lt;&gt;"")+(N251&lt;&gt;"")+(O251&lt;&gt;"")+(P251&lt;&gt;"")+(Q251&lt;&gt;"")+(R251&lt;&gt;"")+(S251&lt;&gt;"")), "")</f>
        <v/>
      </c>
    </row>
    <row r="252" spans="1:20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2" t="str">
        <f>IF(((B252&lt;&gt;"")+(C252&lt;&gt;"")+(D252&lt;&gt;"")+(E252&lt;&gt;"")+(F252&lt;&gt;"")+(G252&lt;&gt;"")+(H252&lt;&gt;"")+(I252&lt;&gt;"")+(J252&lt;&gt;"")+(K252&lt;&gt;"")+(L252&lt;&gt;"")+(M252&lt;&gt;"")+(N252&lt;&gt;"")+(O252&lt;&gt;"")+(P252&lt;&gt;"")+(Q252&lt;&gt;"")+(R252&lt;&gt;"")+(S252&lt;&gt;""))&gt;0, (B252+C252+D252+E252+F252+G252+H252+I252+J252+K252+L252+M252+N252+O252+P252+Q252+R252+S252)/((B252&lt;&gt;"")+(C252&lt;&gt;"")+(D252&lt;&gt;"")+(E252&lt;&gt;"")+(F252&lt;&gt;"")+(G252&lt;&gt;"")+(H252&lt;&gt;"")+(I252&lt;&gt;"")+(J252&lt;&gt;"")+(K252&lt;&gt;"")+(L252&lt;&gt;"")+(M252&lt;&gt;"")+(N252&lt;&gt;"")+(O252&lt;&gt;"")+(P252&lt;&gt;"")+(Q252&lt;&gt;"")+(R252&lt;&gt;"")+(S252&lt;&gt;"")), "")</f>
        <v/>
      </c>
    </row>
    <row r="253" spans="1:20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2" t="str">
        <f>IF(((B253&lt;&gt;"")+(C253&lt;&gt;"")+(D253&lt;&gt;"")+(E253&lt;&gt;"")+(F253&lt;&gt;"")+(G253&lt;&gt;"")+(H253&lt;&gt;"")+(I253&lt;&gt;"")+(J253&lt;&gt;"")+(K253&lt;&gt;"")+(L253&lt;&gt;"")+(M253&lt;&gt;"")+(N253&lt;&gt;"")+(O253&lt;&gt;"")+(P253&lt;&gt;"")+(Q253&lt;&gt;"")+(R253&lt;&gt;"")+(S253&lt;&gt;""))&gt;0, (B253+C253+D253+E253+F253+G253+H253+I253+J253+K253+L253+M253+N253+O253+P253+Q253+R253+S253)/((B253&lt;&gt;"")+(C253&lt;&gt;"")+(D253&lt;&gt;"")+(E253&lt;&gt;"")+(F253&lt;&gt;"")+(G253&lt;&gt;"")+(H253&lt;&gt;"")+(I253&lt;&gt;"")+(J253&lt;&gt;"")+(K253&lt;&gt;"")+(L253&lt;&gt;"")+(M253&lt;&gt;"")+(N253&lt;&gt;"")+(O253&lt;&gt;"")+(P253&lt;&gt;"")+(Q253&lt;&gt;"")+(R253&lt;&gt;"")+(S253&lt;&gt;"")), "")</f>
        <v/>
      </c>
    </row>
    <row r="254" spans="1:20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2" t="str">
        <f>IF(((B254&lt;&gt;"")+(C254&lt;&gt;"")+(D254&lt;&gt;"")+(E254&lt;&gt;"")+(F254&lt;&gt;"")+(G254&lt;&gt;"")+(H254&lt;&gt;"")+(I254&lt;&gt;"")+(J254&lt;&gt;"")+(K254&lt;&gt;"")+(L254&lt;&gt;"")+(M254&lt;&gt;"")+(N254&lt;&gt;"")+(O254&lt;&gt;"")+(P254&lt;&gt;"")+(Q254&lt;&gt;"")+(R254&lt;&gt;"")+(S254&lt;&gt;""))&gt;0, (B254+C254+D254+E254+F254+G254+H254+I254+J254+K254+L254+M254+N254+O254+P254+Q254+R254+S254)/((B254&lt;&gt;"")+(C254&lt;&gt;"")+(D254&lt;&gt;"")+(E254&lt;&gt;"")+(F254&lt;&gt;"")+(G254&lt;&gt;"")+(H254&lt;&gt;"")+(I254&lt;&gt;"")+(J254&lt;&gt;"")+(K254&lt;&gt;"")+(L254&lt;&gt;"")+(M254&lt;&gt;"")+(N254&lt;&gt;"")+(O254&lt;&gt;"")+(P254&lt;&gt;"")+(Q254&lt;&gt;"")+(R254&lt;&gt;"")+(S254&lt;&gt;"")), "")</f>
        <v/>
      </c>
    </row>
    <row r="255" spans="1:20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2" t="str">
        <f>IF(((B255&lt;&gt;"")+(C255&lt;&gt;"")+(D255&lt;&gt;"")+(E255&lt;&gt;"")+(F255&lt;&gt;"")+(G255&lt;&gt;"")+(H255&lt;&gt;"")+(I255&lt;&gt;"")+(J255&lt;&gt;"")+(K255&lt;&gt;"")+(L255&lt;&gt;"")+(M255&lt;&gt;"")+(N255&lt;&gt;"")+(O255&lt;&gt;"")+(P255&lt;&gt;"")+(Q255&lt;&gt;"")+(R255&lt;&gt;"")+(S255&lt;&gt;""))&gt;0, (B255+C255+D255+E255+F255+G255+H255+I255+J255+K255+L255+M255+N255+O255+P255+Q255+R255+S255)/((B255&lt;&gt;"")+(C255&lt;&gt;"")+(D255&lt;&gt;"")+(E255&lt;&gt;"")+(F255&lt;&gt;"")+(G255&lt;&gt;"")+(H255&lt;&gt;"")+(I255&lt;&gt;"")+(J255&lt;&gt;"")+(K255&lt;&gt;"")+(L255&lt;&gt;"")+(M255&lt;&gt;"")+(N255&lt;&gt;"")+(O255&lt;&gt;"")+(P255&lt;&gt;"")+(Q255&lt;&gt;"")+(R255&lt;&gt;"")+(S255&lt;&gt;"")), "")</f>
        <v/>
      </c>
    </row>
    <row r="256" spans="1:20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2" t="str">
        <f>IF(((B256&lt;&gt;"")+(C256&lt;&gt;"")+(D256&lt;&gt;"")+(E256&lt;&gt;"")+(F256&lt;&gt;"")+(G256&lt;&gt;"")+(H256&lt;&gt;"")+(I256&lt;&gt;"")+(J256&lt;&gt;"")+(K256&lt;&gt;"")+(L256&lt;&gt;"")+(M256&lt;&gt;"")+(N256&lt;&gt;"")+(O256&lt;&gt;"")+(P256&lt;&gt;"")+(Q256&lt;&gt;"")+(R256&lt;&gt;"")+(S256&lt;&gt;""))&gt;0, (B256+C256+D256+E256+F256+G256+H256+I256+J256+K256+L256+M256+N256+O256+P256+Q256+R256+S256)/((B256&lt;&gt;"")+(C256&lt;&gt;"")+(D256&lt;&gt;"")+(E256&lt;&gt;"")+(F256&lt;&gt;"")+(G256&lt;&gt;"")+(H256&lt;&gt;"")+(I256&lt;&gt;"")+(J256&lt;&gt;"")+(K256&lt;&gt;"")+(L256&lt;&gt;"")+(M256&lt;&gt;"")+(N256&lt;&gt;"")+(O256&lt;&gt;"")+(P256&lt;&gt;"")+(Q256&lt;&gt;"")+(R256&lt;&gt;"")+(S256&lt;&gt;"")), "")</f>
        <v/>
      </c>
    </row>
    <row r="257" spans="1:20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2" t="str">
        <f>IF(((B257&lt;&gt;"")+(C257&lt;&gt;"")+(D257&lt;&gt;"")+(E257&lt;&gt;"")+(F257&lt;&gt;"")+(G257&lt;&gt;"")+(H257&lt;&gt;"")+(I257&lt;&gt;"")+(J257&lt;&gt;"")+(K257&lt;&gt;"")+(L257&lt;&gt;"")+(M257&lt;&gt;"")+(N257&lt;&gt;"")+(O257&lt;&gt;"")+(P257&lt;&gt;"")+(Q257&lt;&gt;"")+(R257&lt;&gt;"")+(S257&lt;&gt;""))&gt;0, (B257+C257+D257+E257+F257+G257+H257+I257+J257+K257+L257+M257+N257+O257+P257+Q257+R257+S257)/((B257&lt;&gt;"")+(C257&lt;&gt;"")+(D257&lt;&gt;"")+(E257&lt;&gt;"")+(F257&lt;&gt;"")+(G257&lt;&gt;"")+(H257&lt;&gt;"")+(I257&lt;&gt;"")+(J257&lt;&gt;"")+(K257&lt;&gt;"")+(L257&lt;&gt;"")+(M257&lt;&gt;"")+(N257&lt;&gt;"")+(O257&lt;&gt;"")+(P257&lt;&gt;"")+(Q257&lt;&gt;"")+(R257&lt;&gt;"")+(S257&lt;&gt;"")), "")</f>
        <v/>
      </c>
    </row>
    <row r="258" spans="1:20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2" t="str">
        <f>IF(((B258&lt;&gt;"")+(C258&lt;&gt;"")+(D258&lt;&gt;"")+(E258&lt;&gt;"")+(F258&lt;&gt;"")+(G258&lt;&gt;"")+(H258&lt;&gt;"")+(I258&lt;&gt;"")+(J258&lt;&gt;"")+(K258&lt;&gt;"")+(L258&lt;&gt;"")+(M258&lt;&gt;"")+(N258&lt;&gt;"")+(O258&lt;&gt;"")+(P258&lt;&gt;"")+(Q258&lt;&gt;"")+(R258&lt;&gt;"")+(S258&lt;&gt;""))&gt;0, (B258+C258+D258+E258+F258+G258+H258+I258+J258+K258+L258+M258+N258+O258+P258+Q258+R258+S258)/((B258&lt;&gt;"")+(C258&lt;&gt;"")+(D258&lt;&gt;"")+(E258&lt;&gt;"")+(F258&lt;&gt;"")+(G258&lt;&gt;"")+(H258&lt;&gt;"")+(I258&lt;&gt;"")+(J258&lt;&gt;"")+(K258&lt;&gt;"")+(L258&lt;&gt;"")+(M258&lt;&gt;"")+(N258&lt;&gt;"")+(O258&lt;&gt;"")+(P258&lt;&gt;"")+(Q258&lt;&gt;"")+(R258&lt;&gt;"")+(S258&lt;&gt;"")), "")</f>
        <v/>
      </c>
    </row>
    <row r="259" spans="1:20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2" t="str">
        <f>IF(((B259&lt;&gt;"")+(C259&lt;&gt;"")+(D259&lt;&gt;"")+(E259&lt;&gt;"")+(F259&lt;&gt;"")+(G259&lt;&gt;"")+(H259&lt;&gt;"")+(I259&lt;&gt;"")+(J259&lt;&gt;"")+(K259&lt;&gt;"")+(L259&lt;&gt;"")+(M259&lt;&gt;"")+(N259&lt;&gt;"")+(O259&lt;&gt;"")+(P259&lt;&gt;"")+(Q259&lt;&gt;"")+(R259&lt;&gt;"")+(S259&lt;&gt;""))&gt;0, (B259+C259+D259+E259+F259+G259+H259+I259+J259+K259+L259+M259+N259+O259+P259+Q259+R259+S259)/((B259&lt;&gt;"")+(C259&lt;&gt;"")+(D259&lt;&gt;"")+(E259&lt;&gt;"")+(F259&lt;&gt;"")+(G259&lt;&gt;"")+(H259&lt;&gt;"")+(I259&lt;&gt;"")+(J259&lt;&gt;"")+(K259&lt;&gt;"")+(L259&lt;&gt;"")+(M259&lt;&gt;"")+(N259&lt;&gt;"")+(O259&lt;&gt;"")+(P259&lt;&gt;"")+(Q259&lt;&gt;"")+(R259&lt;&gt;"")+(S259&lt;&gt;"")), "")</f>
        <v/>
      </c>
    </row>
    <row r="260" spans="1:2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2" t="str">
        <f>IF(((B260&lt;&gt;"")+(C260&lt;&gt;"")+(D260&lt;&gt;"")+(E260&lt;&gt;"")+(F260&lt;&gt;"")+(G260&lt;&gt;"")+(H260&lt;&gt;"")+(I260&lt;&gt;"")+(J260&lt;&gt;"")+(K260&lt;&gt;"")+(L260&lt;&gt;"")+(M260&lt;&gt;"")+(N260&lt;&gt;"")+(O260&lt;&gt;"")+(P260&lt;&gt;"")+(Q260&lt;&gt;"")+(R260&lt;&gt;"")+(S260&lt;&gt;""))&gt;0, (B260+C260+D260+E260+F260+G260+H260+I260+J260+K260+L260+M260+N260+O260+P260+Q260+R260+S260)/((B260&lt;&gt;"")+(C260&lt;&gt;"")+(D260&lt;&gt;"")+(E260&lt;&gt;"")+(F260&lt;&gt;"")+(G260&lt;&gt;"")+(H260&lt;&gt;"")+(I260&lt;&gt;"")+(J260&lt;&gt;"")+(K260&lt;&gt;"")+(L260&lt;&gt;"")+(M260&lt;&gt;"")+(N260&lt;&gt;"")+(O260&lt;&gt;"")+(P260&lt;&gt;"")+(Q260&lt;&gt;"")+(R260&lt;&gt;"")+(S260&lt;&gt;"")), "")</f>
        <v/>
      </c>
    </row>
    <row r="261" spans="1:20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2" t="str">
        <f>IF(((B261&lt;&gt;"")+(C261&lt;&gt;"")+(D261&lt;&gt;"")+(E261&lt;&gt;"")+(F261&lt;&gt;"")+(G261&lt;&gt;"")+(H261&lt;&gt;"")+(I261&lt;&gt;"")+(J261&lt;&gt;"")+(K261&lt;&gt;"")+(L261&lt;&gt;"")+(M261&lt;&gt;"")+(N261&lt;&gt;"")+(O261&lt;&gt;"")+(P261&lt;&gt;"")+(Q261&lt;&gt;"")+(R261&lt;&gt;"")+(S261&lt;&gt;""))&gt;0, (B261+C261+D261+E261+F261+G261+H261+I261+J261+K261+L261+M261+N261+O261+P261+Q261+R261+S261)/((B261&lt;&gt;"")+(C261&lt;&gt;"")+(D261&lt;&gt;"")+(E261&lt;&gt;"")+(F261&lt;&gt;"")+(G261&lt;&gt;"")+(H261&lt;&gt;"")+(I261&lt;&gt;"")+(J261&lt;&gt;"")+(K261&lt;&gt;"")+(L261&lt;&gt;"")+(M261&lt;&gt;"")+(N261&lt;&gt;"")+(O261&lt;&gt;"")+(P261&lt;&gt;"")+(Q261&lt;&gt;"")+(R261&lt;&gt;"")+(S261&lt;&gt;"")), "")</f>
        <v/>
      </c>
    </row>
    <row r="262" spans="1:20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2" t="str">
        <f>IF(((B262&lt;&gt;"")+(C262&lt;&gt;"")+(D262&lt;&gt;"")+(E262&lt;&gt;"")+(F262&lt;&gt;"")+(G262&lt;&gt;"")+(H262&lt;&gt;"")+(I262&lt;&gt;"")+(J262&lt;&gt;"")+(K262&lt;&gt;"")+(L262&lt;&gt;"")+(M262&lt;&gt;"")+(N262&lt;&gt;"")+(O262&lt;&gt;"")+(P262&lt;&gt;"")+(Q262&lt;&gt;"")+(R262&lt;&gt;"")+(S262&lt;&gt;""))&gt;0, (B262+C262+D262+E262+F262+G262+H262+I262+J262+K262+L262+M262+N262+O262+P262+Q262+R262+S262)/((B262&lt;&gt;"")+(C262&lt;&gt;"")+(D262&lt;&gt;"")+(E262&lt;&gt;"")+(F262&lt;&gt;"")+(G262&lt;&gt;"")+(H262&lt;&gt;"")+(I262&lt;&gt;"")+(J262&lt;&gt;"")+(K262&lt;&gt;"")+(L262&lt;&gt;"")+(M262&lt;&gt;"")+(N262&lt;&gt;"")+(O262&lt;&gt;"")+(P262&lt;&gt;"")+(Q262&lt;&gt;"")+(R262&lt;&gt;"")+(S262&lt;&gt;"")), "")</f>
        <v/>
      </c>
    </row>
    <row r="263" spans="1:20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2" t="str">
        <f>IF(((B263&lt;&gt;"")+(C263&lt;&gt;"")+(D263&lt;&gt;"")+(E263&lt;&gt;"")+(F263&lt;&gt;"")+(G263&lt;&gt;"")+(H263&lt;&gt;"")+(I263&lt;&gt;"")+(J263&lt;&gt;"")+(K263&lt;&gt;"")+(L263&lt;&gt;"")+(M263&lt;&gt;"")+(N263&lt;&gt;"")+(O263&lt;&gt;"")+(P263&lt;&gt;"")+(Q263&lt;&gt;"")+(R263&lt;&gt;"")+(S263&lt;&gt;""))&gt;0, (B263+C263+D263+E263+F263+G263+H263+I263+J263+K263+L263+M263+N263+O263+P263+Q263+R263+S263)/((B263&lt;&gt;"")+(C263&lt;&gt;"")+(D263&lt;&gt;"")+(E263&lt;&gt;"")+(F263&lt;&gt;"")+(G263&lt;&gt;"")+(H263&lt;&gt;"")+(I263&lt;&gt;"")+(J263&lt;&gt;"")+(K263&lt;&gt;"")+(L263&lt;&gt;"")+(M263&lt;&gt;"")+(N263&lt;&gt;"")+(O263&lt;&gt;"")+(P263&lt;&gt;"")+(Q263&lt;&gt;"")+(R263&lt;&gt;"")+(S263&lt;&gt;"")), "")</f>
        <v/>
      </c>
    </row>
    <row r="264" spans="1:20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2" t="str">
        <f>IF(((B264&lt;&gt;"")+(C264&lt;&gt;"")+(D264&lt;&gt;"")+(E264&lt;&gt;"")+(F264&lt;&gt;"")+(G264&lt;&gt;"")+(H264&lt;&gt;"")+(I264&lt;&gt;"")+(J264&lt;&gt;"")+(K264&lt;&gt;"")+(L264&lt;&gt;"")+(M264&lt;&gt;"")+(N264&lt;&gt;"")+(O264&lt;&gt;"")+(P264&lt;&gt;"")+(Q264&lt;&gt;"")+(R264&lt;&gt;"")+(S264&lt;&gt;""))&gt;0, (B264+C264+D264+E264+F264+G264+H264+I264+J264+K264+L264+M264+N264+O264+P264+Q264+R264+S264)/((B264&lt;&gt;"")+(C264&lt;&gt;"")+(D264&lt;&gt;"")+(E264&lt;&gt;"")+(F264&lt;&gt;"")+(G264&lt;&gt;"")+(H264&lt;&gt;"")+(I264&lt;&gt;"")+(J264&lt;&gt;"")+(K264&lt;&gt;"")+(L264&lt;&gt;"")+(M264&lt;&gt;"")+(N264&lt;&gt;"")+(O264&lt;&gt;"")+(P264&lt;&gt;"")+(Q264&lt;&gt;"")+(R264&lt;&gt;"")+(S264&lt;&gt;"")), "")</f>
        <v/>
      </c>
    </row>
    <row r="265" spans="1:20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2" t="str">
        <f>IF(((B265&lt;&gt;"")+(C265&lt;&gt;"")+(D265&lt;&gt;"")+(E265&lt;&gt;"")+(F265&lt;&gt;"")+(G265&lt;&gt;"")+(H265&lt;&gt;"")+(I265&lt;&gt;"")+(J265&lt;&gt;"")+(K265&lt;&gt;"")+(L265&lt;&gt;"")+(M265&lt;&gt;"")+(N265&lt;&gt;"")+(O265&lt;&gt;"")+(P265&lt;&gt;"")+(Q265&lt;&gt;"")+(R265&lt;&gt;"")+(S265&lt;&gt;""))&gt;0, (B265+C265+D265+E265+F265+G265+H265+I265+J265+K265+L265+M265+N265+O265+P265+Q265+R265+S265)/((B265&lt;&gt;"")+(C265&lt;&gt;"")+(D265&lt;&gt;"")+(E265&lt;&gt;"")+(F265&lt;&gt;"")+(G265&lt;&gt;"")+(H265&lt;&gt;"")+(I265&lt;&gt;"")+(J265&lt;&gt;"")+(K265&lt;&gt;"")+(L265&lt;&gt;"")+(M265&lt;&gt;"")+(N265&lt;&gt;"")+(O265&lt;&gt;"")+(P265&lt;&gt;"")+(Q265&lt;&gt;"")+(R265&lt;&gt;"")+(S265&lt;&gt;"")), "")</f>
        <v/>
      </c>
    </row>
    <row r="266" spans="1:20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2" t="str">
        <f>IF(((B266&lt;&gt;"")+(C266&lt;&gt;"")+(D266&lt;&gt;"")+(E266&lt;&gt;"")+(F266&lt;&gt;"")+(G266&lt;&gt;"")+(H266&lt;&gt;"")+(I266&lt;&gt;"")+(J266&lt;&gt;"")+(K266&lt;&gt;"")+(L266&lt;&gt;"")+(M266&lt;&gt;"")+(N266&lt;&gt;"")+(O266&lt;&gt;"")+(P266&lt;&gt;"")+(Q266&lt;&gt;"")+(R266&lt;&gt;"")+(S266&lt;&gt;""))&gt;0, (B266+C266+D266+E266+F266+G266+H266+I266+J266+K266+L266+M266+N266+O266+P266+Q266+R266+S266)/((B266&lt;&gt;"")+(C266&lt;&gt;"")+(D266&lt;&gt;"")+(E266&lt;&gt;"")+(F266&lt;&gt;"")+(G266&lt;&gt;"")+(H266&lt;&gt;"")+(I266&lt;&gt;"")+(J266&lt;&gt;"")+(K266&lt;&gt;"")+(L266&lt;&gt;"")+(M266&lt;&gt;"")+(N266&lt;&gt;"")+(O266&lt;&gt;"")+(P266&lt;&gt;"")+(Q266&lt;&gt;"")+(R266&lt;&gt;"")+(S266&lt;&gt;"")), "")</f>
        <v/>
      </c>
    </row>
    <row r="267" spans="1:20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2" t="str">
        <f>IF(((B267&lt;&gt;"")+(C267&lt;&gt;"")+(D267&lt;&gt;"")+(E267&lt;&gt;"")+(F267&lt;&gt;"")+(G267&lt;&gt;"")+(H267&lt;&gt;"")+(I267&lt;&gt;"")+(J267&lt;&gt;"")+(K267&lt;&gt;"")+(L267&lt;&gt;"")+(M267&lt;&gt;"")+(N267&lt;&gt;"")+(O267&lt;&gt;"")+(P267&lt;&gt;"")+(Q267&lt;&gt;"")+(R267&lt;&gt;"")+(S267&lt;&gt;""))&gt;0, (B267+C267+D267+E267+F267+G267+H267+I267+J267+K267+L267+M267+N267+O267+P267+Q267+R267+S267)/((B267&lt;&gt;"")+(C267&lt;&gt;"")+(D267&lt;&gt;"")+(E267&lt;&gt;"")+(F267&lt;&gt;"")+(G267&lt;&gt;"")+(H267&lt;&gt;"")+(I267&lt;&gt;"")+(J267&lt;&gt;"")+(K267&lt;&gt;"")+(L267&lt;&gt;"")+(M267&lt;&gt;"")+(N267&lt;&gt;"")+(O267&lt;&gt;"")+(P267&lt;&gt;"")+(Q267&lt;&gt;"")+(R267&lt;&gt;"")+(S267&lt;&gt;"")), "")</f>
        <v/>
      </c>
    </row>
    <row r="268" spans="1:20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2" t="str">
        <f>IF(((B268&lt;&gt;"")+(C268&lt;&gt;"")+(D268&lt;&gt;"")+(E268&lt;&gt;"")+(F268&lt;&gt;"")+(G268&lt;&gt;"")+(H268&lt;&gt;"")+(I268&lt;&gt;"")+(J268&lt;&gt;"")+(K268&lt;&gt;"")+(L268&lt;&gt;"")+(M268&lt;&gt;"")+(N268&lt;&gt;"")+(O268&lt;&gt;"")+(P268&lt;&gt;"")+(Q268&lt;&gt;"")+(R268&lt;&gt;"")+(S268&lt;&gt;""))&gt;0, (B268+C268+D268+E268+F268+G268+H268+I268+J268+K268+L268+M268+N268+O268+P268+Q268+R268+S268)/((B268&lt;&gt;"")+(C268&lt;&gt;"")+(D268&lt;&gt;"")+(E268&lt;&gt;"")+(F268&lt;&gt;"")+(G268&lt;&gt;"")+(H268&lt;&gt;"")+(I268&lt;&gt;"")+(J268&lt;&gt;"")+(K268&lt;&gt;"")+(L268&lt;&gt;"")+(M268&lt;&gt;"")+(N268&lt;&gt;"")+(O268&lt;&gt;"")+(P268&lt;&gt;"")+(Q268&lt;&gt;"")+(R268&lt;&gt;"")+(S268&lt;&gt;"")), "")</f>
        <v/>
      </c>
    </row>
    <row r="269" spans="1:20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2" t="str">
        <f>IF(((B269&lt;&gt;"")+(C269&lt;&gt;"")+(D269&lt;&gt;"")+(E269&lt;&gt;"")+(F269&lt;&gt;"")+(G269&lt;&gt;"")+(H269&lt;&gt;"")+(I269&lt;&gt;"")+(J269&lt;&gt;"")+(K269&lt;&gt;"")+(L269&lt;&gt;"")+(M269&lt;&gt;"")+(N269&lt;&gt;"")+(O269&lt;&gt;"")+(P269&lt;&gt;"")+(Q269&lt;&gt;"")+(R269&lt;&gt;"")+(S269&lt;&gt;""))&gt;0, (B269+C269+D269+E269+F269+G269+H269+I269+J269+K269+L269+M269+N269+O269+P269+Q269+R269+S269)/((B269&lt;&gt;"")+(C269&lt;&gt;"")+(D269&lt;&gt;"")+(E269&lt;&gt;"")+(F269&lt;&gt;"")+(G269&lt;&gt;"")+(H269&lt;&gt;"")+(I269&lt;&gt;"")+(J269&lt;&gt;"")+(K269&lt;&gt;"")+(L269&lt;&gt;"")+(M269&lt;&gt;"")+(N269&lt;&gt;"")+(O269&lt;&gt;"")+(P269&lt;&gt;"")+(Q269&lt;&gt;"")+(R269&lt;&gt;"")+(S269&lt;&gt;"")), "")</f>
        <v/>
      </c>
    </row>
    <row r="270" spans="1:2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2" t="str">
        <f>IF(((B270&lt;&gt;"")+(C270&lt;&gt;"")+(D270&lt;&gt;"")+(E270&lt;&gt;"")+(F270&lt;&gt;"")+(G270&lt;&gt;"")+(H270&lt;&gt;"")+(I270&lt;&gt;"")+(J270&lt;&gt;"")+(K270&lt;&gt;"")+(L270&lt;&gt;"")+(M270&lt;&gt;"")+(N270&lt;&gt;"")+(O270&lt;&gt;"")+(P270&lt;&gt;"")+(Q270&lt;&gt;"")+(R270&lt;&gt;"")+(S270&lt;&gt;""))&gt;0, (B270+C270+D270+E270+F270+G270+H270+I270+J270+K270+L270+M270+N270+O270+P270+Q270+R270+S270)/((B270&lt;&gt;"")+(C270&lt;&gt;"")+(D270&lt;&gt;"")+(E270&lt;&gt;"")+(F270&lt;&gt;"")+(G270&lt;&gt;"")+(H270&lt;&gt;"")+(I270&lt;&gt;"")+(J270&lt;&gt;"")+(K270&lt;&gt;"")+(L270&lt;&gt;"")+(M270&lt;&gt;"")+(N270&lt;&gt;"")+(O270&lt;&gt;"")+(P270&lt;&gt;"")+(Q270&lt;&gt;"")+(R270&lt;&gt;"")+(S270&lt;&gt;"")), "")</f>
        <v/>
      </c>
    </row>
    <row r="271" spans="1:20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2" t="str">
        <f>IF(((B271&lt;&gt;"")+(C271&lt;&gt;"")+(D271&lt;&gt;"")+(E271&lt;&gt;"")+(F271&lt;&gt;"")+(G271&lt;&gt;"")+(H271&lt;&gt;"")+(I271&lt;&gt;"")+(J271&lt;&gt;"")+(K271&lt;&gt;"")+(L271&lt;&gt;"")+(M271&lt;&gt;"")+(N271&lt;&gt;"")+(O271&lt;&gt;"")+(P271&lt;&gt;"")+(Q271&lt;&gt;"")+(R271&lt;&gt;"")+(S271&lt;&gt;""))&gt;0, (B271+C271+D271+E271+F271+G271+H271+I271+J271+K271+L271+M271+N271+O271+P271+Q271+R271+S271)/((B271&lt;&gt;"")+(C271&lt;&gt;"")+(D271&lt;&gt;"")+(E271&lt;&gt;"")+(F271&lt;&gt;"")+(G271&lt;&gt;"")+(H271&lt;&gt;"")+(I271&lt;&gt;"")+(J271&lt;&gt;"")+(K271&lt;&gt;"")+(L271&lt;&gt;"")+(M271&lt;&gt;"")+(N271&lt;&gt;"")+(O271&lt;&gt;"")+(P271&lt;&gt;"")+(Q271&lt;&gt;"")+(R271&lt;&gt;"")+(S271&lt;&gt;"")), "")</f>
        <v/>
      </c>
    </row>
    <row r="272" spans="1:20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2" t="str">
        <f>IF(((B272&lt;&gt;"")+(C272&lt;&gt;"")+(D272&lt;&gt;"")+(E272&lt;&gt;"")+(F272&lt;&gt;"")+(G272&lt;&gt;"")+(H272&lt;&gt;"")+(I272&lt;&gt;"")+(J272&lt;&gt;"")+(K272&lt;&gt;"")+(L272&lt;&gt;"")+(M272&lt;&gt;"")+(N272&lt;&gt;"")+(O272&lt;&gt;"")+(P272&lt;&gt;"")+(Q272&lt;&gt;"")+(R272&lt;&gt;"")+(S272&lt;&gt;""))&gt;0, (B272+C272+D272+E272+F272+G272+H272+I272+J272+K272+L272+M272+N272+O272+P272+Q272+R272+S272)/((B272&lt;&gt;"")+(C272&lt;&gt;"")+(D272&lt;&gt;"")+(E272&lt;&gt;"")+(F272&lt;&gt;"")+(G272&lt;&gt;"")+(H272&lt;&gt;"")+(I272&lt;&gt;"")+(J272&lt;&gt;"")+(K272&lt;&gt;"")+(L272&lt;&gt;"")+(M272&lt;&gt;"")+(N272&lt;&gt;"")+(O272&lt;&gt;"")+(P272&lt;&gt;"")+(Q272&lt;&gt;"")+(R272&lt;&gt;"")+(S272&lt;&gt;"")), "")</f>
        <v/>
      </c>
    </row>
    <row r="273" spans="1:20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2" t="str">
        <f>IF(((B273&lt;&gt;"")+(C273&lt;&gt;"")+(D273&lt;&gt;"")+(E273&lt;&gt;"")+(F273&lt;&gt;"")+(G273&lt;&gt;"")+(H273&lt;&gt;"")+(I273&lt;&gt;"")+(J273&lt;&gt;"")+(K273&lt;&gt;"")+(L273&lt;&gt;"")+(M273&lt;&gt;"")+(N273&lt;&gt;"")+(O273&lt;&gt;"")+(P273&lt;&gt;"")+(Q273&lt;&gt;"")+(R273&lt;&gt;"")+(S273&lt;&gt;""))&gt;0, (B273+C273+D273+E273+F273+G273+H273+I273+J273+K273+L273+M273+N273+O273+P273+Q273+R273+S273)/((B273&lt;&gt;"")+(C273&lt;&gt;"")+(D273&lt;&gt;"")+(E273&lt;&gt;"")+(F273&lt;&gt;"")+(G273&lt;&gt;"")+(H273&lt;&gt;"")+(I273&lt;&gt;"")+(J273&lt;&gt;"")+(K273&lt;&gt;"")+(L273&lt;&gt;"")+(M273&lt;&gt;"")+(N273&lt;&gt;"")+(O273&lt;&gt;"")+(P273&lt;&gt;"")+(Q273&lt;&gt;"")+(R273&lt;&gt;"")+(S273&lt;&gt;"")), "")</f>
        <v/>
      </c>
    </row>
    <row r="274" spans="1:20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2" t="str">
        <f>IF(((B274&lt;&gt;"")+(C274&lt;&gt;"")+(D274&lt;&gt;"")+(E274&lt;&gt;"")+(F274&lt;&gt;"")+(G274&lt;&gt;"")+(H274&lt;&gt;"")+(I274&lt;&gt;"")+(J274&lt;&gt;"")+(K274&lt;&gt;"")+(L274&lt;&gt;"")+(M274&lt;&gt;"")+(N274&lt;&gt;"")+(O274&lt;&gt;"")+(P274&lt;&gt;"")+(Q274&lt;&gt;"")+(R274&lt;&gt;"")+(S274&lt;&gt;""))&gt;0, (B274+C274+D274+E274+F274+G274+H274+I274+J274+K274+L274+M274+N274+O274+P274+Q274+R274+S274)/((B274&lt;&gt;"")+(C274&lt;&gt;"")+(D274&lt;&gt;"")+(E274&lt;&gt;"")+(F274&lt;&gt;"")+(G274&lt;&gt;"")+(H274&lt;&gt;"")+(I274&lt;&gt;"")+(J274&lt;&gt;"")+(K274&lt;&gt;"")+(L274&lt;&gt;"")+(M274&lt;&gt;"")+(N274&lt;&gt;"")+(O274&lt;&gt;"")+(P274&lt;&gt;"")+(Q274&lt;&gt;"")+(R274&lt;&gt;"")+(S274&lt;&gt;"")), "")</f>
        <v/>
      </c>
    </row>
    <row r="275" spans="1:20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2" t="str">
        <f>IF(((B275&lt;&gt;"")+(C275&lt;&gt;"")+(D275&lt;&gt;"")+(E275&lt;&gt;"")+(F275&lt;&gt;"")+(G275&lt;&gt;"")+(H275&lt;&gt;"")+(I275&lt;&gt;"")+(J275&lt;&gt;"")+(K275&lt;&gt;"")+(L275&lt;&gt;"")+(M275&lt;&gt;"")+(N275&lt;&gt;"")+(O275&lt;&gt;"")+(P275&lt;&gt;"")+(Q275&lt;&gt;"")+(R275&lt;&gt;"")+(S275&lt;&gt;""))&gt;0, (B275+C275+D275+E275+F275+G275+H275+I275+J275+K275+L275+M275+N275+O275+P275+Q275+R275+S275)/((B275&lt;&gt;"")+(C275&lt;&gt;"")+(D275&lt;&gt;"")+(E275&lt;&gt;"")+(F275&lt;&gt;"")+(G275&lt;&gt;"")+(H275&lt;&gt;"")+(I275&lt;&gt;"")+(J275&lt;&gt;"")+(K275&lt;&gt;"")+(L275&lt;&gt;"")+(M275&lt;&gt;"")+(N275&lt;&gt;"")+(O275&lt;&gt;"")+(P275&lt;&gt;"")+(Q275&lt;&gt;"")+(R275&lt;&gt;"")+(S275&lt;&gt;"")), "")</f>
        <v/>
      </c>
    </row>
    <row r="276" spans="1:20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2" t="str">
        <f>IF(((B276&lt;&gt;"")+(C276&lt;&gt;"")+(D276&lt;&gt;"")+(E276&lt;&gt;"")+(F276&lt;&gt;"")+(G276&lt;&gt;"")+(H276&lt;&gt;"")+(I276&lt;&gt;"")+(J276&lt;&gt;"")+(K276&lt;&gt;"")+(L276&lt;&gt;"")+(M276&lt;&gt;"")+(N276&lt;&gt;"")+(O276&lt;&gt;"")+(P276&lt;&gt;"")+(Q276&lt;&gt;"")+(R276&lt;&gt;"")+(S276&lt;&gt;""))&gt;0, (B276+C276+D276+E276+F276+G276+H276+I276+J276+K276+L276+M276+N276+O276+P276+Q276+R276+S276)/((B276&lt;&gt;"")+(C276&lt;&gt;"")+(D276&lt;&gt;"")+(E276&lt;&gt;"")+(F276&lt;&gt;"")+(G276&lt;&gt;"")+(H276&lt;&gt;"")+(I276&lt;&gt;"")+(J276&lt;&gt;"")+(K276&lt;&gt;"")+(L276&lt;&gt;"")+(M276&lt;&gt;"")+(N276&lt;&gt;"")+(O276&lt;&gt;"")+(P276&lt;&gt;"")+(Q276&lt;&gt;"")+(R276&lt;&gt;"")+(S276&lt;&gt;"")), "")</f>
        <v/>
      </c>
    </row>
    <row r="277" spans="1:20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2" t="str">
        <f>IF(((B277&lt;&gt;"")+(C277&lt;&gt;"")+(D277&lt;&gt;"")+(E277&lt;&gt;"")+(F277&lt;&gt;"")+(G277&lt;&gt;"")+(H277&lt;&gt;"")+(I277&lt;&gt;"")+(J277&lt;&gt;"")+(K277&lt;&gt;"")+(L277&lt;&gt;"")+(M277&lt;&gt;"")+(N277&lt;&gt;"")+(O277&lt;&gt;"")+(P277&lt;&gt;"")+(Q277&lt;&gt;"")+(R277&lt;&gt;"")+(S277&lt;&gt;""))&gt;0, (B277+C277+D277+E277+F277+G277+H277+I277+J277+K277+L277+M277+N277+O277+P277+Q277+R277+S277)/((B277&lt;&gt;"")+(C277&lt;&gt;"")+(D277&lt;&gt;"")+(E277&lt;&gt;"")+(F277&lt;&gt;"")+(G277&lt;&gt;"")+(H277&lt;&gt;"")+(I277&lt;&gt;"")+(J277&lt;&gt;"")+(K277&lt;&gt;"")+(L277&lt;&gt;"")+(M277&lt;&gt;"")+(N277&lt;&gt;"")+(O277&lt;&gt;"")+(P277&lt;&gt;"")+(Q277&lt;&gt;"")+(R277&lt;&gt;"")+(S277&lt;&gt;"")), "")</f>
        <v/>
      </c>
    </row>
    <row r="278" spans="1:20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2" t="str">
        <f>IF(((B278&lt;&gt;"")+(C278&lt;&gt;"")+(D278&lt;&gt;"")+(E278&lt;&gt;"")+(F278&lt;&gt;"")+(G278&lt;&gt;"")+(H278&lt;&gt;"")+(I278&lt;&gt;"")+(J278&lt;&gt;"")+(K278&lt;&gt;"")+(L278&lt;&gt;"")+(M278&lt;&gt;"")+(N278&lt;&gt;"")+(O278&lt;&gt;"")+(P278&lt;&gt;"")+(Q278&lt;&gt;"")+(R278&lt;&gt;"")+(S278&lt;&gt;""))&gt;0, (B278+C278+D278+E278+F278+G278+H278+I278+J278+K278+L278+M278+N278+O278+P278+Q278+R278+S278)/((B278&lt;&gt;"")+(C278&lt;&gt;"")+(D278&lt;&gt;"")+(E278&lt;&gt;"")+(F278&lt;&gt;"")+(G278&lt;&gt;"")+(H278&lt;&gt;"")+(I278&lt;&gt;"")+(J278&lt;&gt;"")+(K278&lt;&gt;"")+(L278&lt;&gt;"")+(M278&lt;&gt;"")+(N278&lt;&gt;"")+(O278&lt;&gt;"")+(P278&lt;&gt;"")+(Q278&lt;&gt;"")+(R278&lt;&gt;"")+(S278&lt;&gt;"")), "")</f>
        <v/>
      </c>
    </row>
    <row r="279" spans="1:20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2" t="str">
        <f>IF(((B279&lt;&gt;"")+(C279&lt;&gt;"")+(D279&lt;&gt;"")+(E279&lt;&gt;"")+(F279&lt;&gt;"")+(G279&lt;&gt;"")+(H279&lt;&gt;"")+(I279&lt;&gt;"")+(J279&lt;&gt;"")+(K279&lt;&gt;"")+(L279&lt;&gt;"")+(M279&lt;&gt;"")+(N279&lt;&gt;"")+(O279&lt;&gt;"")+(P279&lt;&gt;"")+(Q279&lt;&gt;"")+(R279&lt;&gt;"")+(S279&lt;&gt;""))&gt;0, (B279+C279+D279+E279+F279+G279+H279+I279+J279+K279+L279+M279+N279+O279+P279+Q279+R279+S279)/((B279&lt;&gt;"")+(C279&lt;&gt;"")+(D279&lt;&gt;"")+(E279&lt;&gt;"")+(F279&lt;&gt;"")+(G279&lt;&gt;"")+(H279&lt;&gt;"")+(I279&lt;&gt;"")+(J279&lt;&gt;"")+(K279&lt;&gt;"")+(L279&lt;&gt;"")+(M279&lt;&gt;"")+(N279&lt;&gt;"")+(O279&lt;&gt;"")+(P279&lt;&gt;"")+(Q279&lt;&gt;"")+(R279&lt;&gt;"")+(S279&lt;&gt;"")), "")</f>
        <v/>
      </c>
    </row>
    <row r="280" spans="1:2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2" t="str">
        <f>IF(((B280&lt;&gt;"")+(C280&lt;&gt;"")+(D280&lt;&gt;"")+(E280&lt;&gt;"")+(F280&lt;&gt;"")+(G280&lt;&gt;"")+(H280&lt;&gt;"")+(I280&lt;&gt;"")+(J280&lt;&gt;"")+(K280&lt;&gt;"")+(L280&lt;&gt;"")+(M280&lt;&gt;"")+(N280&lt;&gt;"")+(O280&lt;&gt;"")+(P280&lt;&gt;"")+(Q280&lt;&gt;"")+(R280&lt;&gt;"")+(S280&lt;&gt;""))&gt;0, (B280+C280+D280+E280+F280+G280+H280+I280+J280+K280+L280+M280+N280+O280+P280+Q280+R280+S280)/((B280&lt;&gt;"")+(C280&lt;&gt;"")+(D280&lt;&gt;"")+(E280&lt;&gt;"")+(F280&lt;&gt;"")+(G280&lt;&gt;"")+(H280&lt;&gt;"")+(I280&lt;&gt;"")+(J280&lt;&gt;"")+(K280&lt;&gt;"")+(L280&lt;&gt;"")+(M280&lt;&gt;"")+(N280&lt;&gt;"")+(O280&lt;&gt;"")+(P280&lt;&gt;"")+(Q280&lt;&gt;"")+(R280&lt;&gt;"")+(S280&lt;&gt;"")), "")</f>
        <v/>
      </c>
    </row>
    <row r="281" spans="1:20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2" t="str">
        <f>IF(((B281&lt;&gt;"")+(C281&lt;&gt;"")+(D281&lt;&gt;"")+(E281&lt;&gt;"")+(F281&lt;&gt;"")+(G281&lt;&gt;"")+(H281&lt;&gt;"")+(I281&lt;&gt;"")+(J281&lt;&gt;"")+(K281&lt;&gt;"")+(L281&lt;&gt;"")+(M281&lt;&gt;"")+(N281&lt;&gt;"")+(O281&lt;&gt;"")+(P281&lt;&gt;"")+(Q281&lt;&gt;"")+(R281&lt;&gt;"")+(S281&lt;&gt;""))&gt;0, (B281+C281+D281+E281+F281+G281+H281+I281+J281+K281+L281+M281+N281+O281+P281+Q281+R281+S281)/((B281&lt;&gt;"")+(C281&lt;&gt;"")+(D281&lt;&gt;"")+(E281&lt;&gt;"")+(F281&lt;&gt;"")+(G281&lt;&gt;"")+(H281&lt;&gt;"")+(I281&lt;&gt;"")+(J281&lt;&gt;"")+(K281&lt;&gt;"")+(L281&lt;&gt;"")+(M281&lt;&gt;"")+(N281&lt;&gt;"")+(O281&lt;&gt;"")+(P281&lt;&gt;"")+(Q281&lt;&gt;"")+(R281&lt;&gt;"")+(S281&lt;&gt;"")), "")</f>
        <v/>
      </c>
    </row>
    <row r="282" spans="1:20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2" t="str">
        <f>IF(((B282&lt;&gt;"")+(C282&lt;&gt;"")+(D282&lt;&gt;"")+(E282&lt;&gt;"")+(F282&lt;&gt;"")+(G282&lt;&gt;"")+(H282&lt;&gt;"")+(I282&lt;&gt;"")+(J282&lt;&gt;"")+(K282&lt;&gt;"")+(L282&lt;&gt;"")+(M282&lt;&gt;"")+(N282&lt;&gt;"")+(O282&lt;&gt;"")+(P282&lt;&gt;"")+(Q282&lt;&gt;"")+(R282&lt;&gt;"")+(S282&lt;&gt;""))&gt;0, (B282+C282+D282+E282+F282+G282+H282+I282+J282+K282+L282+M282+N282+O282+P282+Q282+R282+S282)/((B282&lt;&gt;"")+(C282&lt;&gt;"")+(D282&lt;&gt;"")+(E282&lt;&gt;"")+(F282&lt;&gt;"")+(G282&lt;&gt;"")+(H282&lt;&gt;"")+(I282&lt;&gt;"")+(J282&lt;&gt;"")+(K282&lt;&gt;"")+(L282&lt;&gt;"")+(M282&lt;&gt;"")+(N282&lt;&gt;"")+(O282&lt;&gt;"")+(P282&lt;&gt;"")+(Q282&lt;&gt;"")+(R282&lt;&gt;"")+(S282&lt;&gt;"")), "")</f>
        <v/>
      </c>
    </row>
    <row r="283" spans="1:20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2" t="str">
        <f>IF(((B283&lt;&gt;"")+(C283&lt;&gt;"")+(D283&lt;&gt;"")+(E283&lt;&gt;"")+(F283&lt;&gt;"")+(G283&lt;&gt;"")+(H283&lt;&gt;"")+(I283&lt;&gt;"")+(J283&lt;&gt;"")+(K283&lt;&gt;"")+(L283&lt;&gt;"")+(M283&lt;&gt;"")+(N283&lt;&gt;"")+(O283&lt;&gt;"")+(P283&lt;&gt;"")+(Q283&lt;&gt;"")+(R283&lt;&gt;"")+(S283&lt;&gt;""))&gt;0, (B283+C283+D283+E283+F283+G283+H283+I283+J283+K283+L283+M283+N283+O283+P283+Q283+R283+S283)/((B283&lt;&gt;"")+(C283&lt;&gt;"")+(D283&lt;&gt;"")+(E283&lt;&gt;"")+(F283&lt;&gt;"")+(G283&lt;&gt;"")+(H283&lt;&gt;"")+(I283&lt;&gt;"")+(J283&lt;&gt;"")+(K283&lt;&gt;"")+(L283&lt;&gt;"")+(M283&lt;&gt;"")+(N283&lt;&gt;"")+(O283&lt;&gt;"")+(P283&lt;&gt;"")+(Q283&lt;&gt;"")+(R283&lt;&gt;"")+(S283&lt;&gt;"")), "")</f>
        <v/>
      </c>
    </row>
    <row r="284" spans="1:20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2" t="str">
        <f>IF(((B284&lt;&gt;"")+(C284&lt;&gt;"")+(D284&lt;&gt;"")+(E284&lt;&gt;"")+(F284&lt;&gt;"")+(G284&lt;&gt;"")+(H284&lt;&gt;"")+(I284&lt;&gt;"")+(J284&lt;&gt;"")+(K284&lt;&gt;"")+(L284&lt;&gt;"")+(M284&lt;&gt;"")+(N284&lt;&gt;"")+(O284&lt;&gt;"")+(P284&lt;&gt;"")+(Q284&lt;&gt;"")+(R284&lt;&gt;"")+(S284&lt;&gt;""))&gt;0, (B284+C284+D284+E284+F284+G284+H284+I284+J284+K284+L284+M284+N284+O284+P284+Q284+R284+S284)/((B284&lt;&gt;"")+(C284&lt;&gt;"")+(D284&lt;&gt;"")+(E284&lt;&gt;"")+(F284&lt;&gt;"")+(G284&lt;&gt;"")+(H284&lt;&gt;"")+(I284&lt;&gt;"")+(J284&lt;&gt;"")+(K284&lt;&gt;"")+(L284&lt;&gt;"")+(M284&lt;&gt;"")+(N284&lt;&gt;"")+(O284&lt;&gt;"")+(P284&lt;&gt;"")+(Q284&lt;&gt;"")+(R284&lt;&gt;"")+(S284&lt;&gt;"")), "")</f>
        <v/>
      </c>
    </row>
    <row r="285" spans="1:20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2" t="str">
        <f>IF(((B285&lt;&gt;"")+(C285&lt;&gt;"")+(D285&lt;&gt;"")+(E285&lt;&gt;"")+(F285&lt;&gt;"")+(G285&lt;&gt;"")+(H285&lt;&gt;"")+(I285&lt;&gt;"")+(J285&lt;&gt;"")+(K285&lt;&gt;"")+(L285&lt;&gt;"")+(M285&lt;&gt;"")+(N285&lt;&gt;"")+(O285&lt;&gt;"")+(P285&lt;&gt;"")+(Q285&lt;&gt;"")+(R285&lt;&gt;"")+(S285&lt;&gt;""))&gt;0, (B285+C285+D285+E285+F285+G285+H285+I285+J285+K285+L285+M285+N285+O285+P285+Q285+R285+S285)/((B285&lt;&gt;"")+(C285&lt;&gt;"")+(D285&lt;&gt;"")+(E285&lt;&gt;"")+(F285&lt;&gt;"")+(G285&lt;&gt;"")+(H285&lt;&gt;"")+(I285&lt;&gt;"")+(J285&lt;&gt;"")+(K285&lt;&gt;"")+(L285&lt;&gt;"")+(M285&lt;&gt;"")+(N285&lt;&gt;"")+(O285&lt;&gt;"")+(P285&lt;&gt;"")+(Q285&lt;&gt;"")+(R285&lt;&gt;"")+(S285&lt;&gt;"")), "")</f>
        <v/>
      </c>
    </row>
    <row r="286" spans="1:20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2" t="str">
        <f>IF(((B286&lt;&gt;"")+(C286&lt;&gt;"")+(D286&lt;&gt;"")+(E286&lt;&gt;"")+(F286&lt;&gt;"")+(G286&lt;&gt;"")+(H286&lt;&gt;"")+(I286&lt;&gt;"")+(J286&lt;&gt;"")+(K286&lt;&gt;"")+(L286&lt;&gt;"")+(M286&lt;&gt;"")+(N286&lt;&gt;"")+(O286&lt;&gt;"")+(P286&lt;&gt;"")+(Q286&lt;&gt;"")+(R286&lt;&gt;"")+(S286&lt;&gt;""))&gt;0, (B286+C286+D286+E286+F286+G286+H286+I286+J286+K286+L286+M286+N286+O286+P286+Q286+R286+S286)/((B286&lt;&gt;"")+(C286&lt;&gt;"")+(D286&lt;&gt;"")+(E286&lt;&gt;"")+(F286&lt;&gt;"")+(G286&lt;&gt;"")+(H286&lt;&gt;"")+(I286&lt;&gt;"")+(J286&lt;&gt;"")+(K286&lt;&gt;"")+(L286&lt;&gt;"")+(M286&lt;&gt;"")+(N286&lt;&gt;"")+(O286&lt;&gt;"")+(P286&lt;&gt;"")+(Q286&lt;&gt;"")+(R286&lt;&gt;"")+(S286&lt;&gt;"")), "")</f>
        <v/>
      </c>
    </row>
    <row r="287" spans="1:20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2" t="str">
        <f>IF(((B287&lt;&gt;"")+(C287&lt;&gt;"")+(D287&lt;&gt;"")+(E287&lt;&gt;"")+(F287&lt;&gt;"")+(G287&lt;&gt;"")+(H287&lt;&gt;"")+(I287&lt;&gt;"")+(J287&lt;&gt;"")+(K287&lt;&gt;"")+(L287&lt;&gt;"")+(M287&lt;&gt;"")+(N287&lt;&gt;"")+(O287&lt;&gt;"")+(P287&lt;&gt;"")+(Q287&lt;&gt;"")+(R287&lt;&gt;"")+(S287&lt;&gt;""))&gt;0, (B287+C287+D287+E287+F287+G287+H287+I287+J287+K287+L287+M287+N287+O287+P287+Q287+R287+S287)/((B287&lt;&gt;"")+(C287&lt;&gt;"")+(D287&lt;&gt;"")+(E287&lt;&gt;"")+(F287&lt;&gt;"")+(G287&lt;&gt;"")+(H287&lt;&gt;"")+(I287&lt;&gt;"")+(J287&lt;&gt;"")+(K287&lt;&gt;"")+(L287&lt;&gt;"")+(M287&lt;&gt;"")+(N287&lt;&gt;"")+(O287&lt;&gt;"")+(P287&lt;&gt;"")+(Q287&lt;&gt;"")+(R287&lt;&gt;"")+(S287&lt;&gt;"")), "")</f>
        <v/>
      </c>
    </row>
    <row r="288" spans="1:20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2" t="str">
        <f>IF(((B288&lt;&gt;"")+(C288&lt;&gt;"")+(D288&lt;&gt;"")+(E288&lt;&gt;"")+(F288&lt;&gt;"")+(G288&lt;&gt;"")+(H288&lt;&gt;"")+(I288&lt;&gt;"")+(J288&lt;&gt;"")+(K288&lt;&gt;"")+(L288&lt;&gt;"")+(M288&lt;&gt;"")+(N288&lt;&gt;"")+(O288&lt;&gt;"")+(P288&lt;&gt;"")+(Q288&lt;&gt;"")+(R288&lt;&gt;"")+(S288&lt;&gt;""))&gt;0, (B288+C288+D288+E288+F288+G288+H288+I288+J288+K288+L288+M288+N288+O288+P288+Q288+R288+S288)/((B288&lt;&gt;"")+(C288&lt;&gt;"")+(D288&lt;&gt;"")+(E288&lt;&gt;"")+(F288&lt;&gt;"")+(G288&lt;&gt;"")+(H288&lt;&gt;"")+(I288&lt;&gt;"")+(J288&lt;&gt;"")+(K288&lt;&gt;"")+(L288&lt;&gt;"")+(M288&lt;&gt;"")+(N288&lt;&gt;"")+(O288&lt;&gt;"")+(P288&lt;&gt;"")+(Q288&lt;&gt;"")+(R288&lt;&gt;"")+(S288&lt;&gt;"")), "")</f>
        <v/>
      </c>
    </row>
    <row r="289" spans="1:20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2" t="str">
        <f>IF(((B289&lt;&gt;"")+(C289&lt;&gt;"")+(D289&lt;&gt;"")+(E289&lt;&gt;"")+(F289&lt;&gt;"")+(G289&lt;&gt;"")+(H289&lt;&gt;"")+(I289&lt;&gt;"")+(J289&lt;&gt;"")+(K289&lt;&gt;"")+(L289&lt;&gt;"")+(M289&lt;&gt;"")+(N289&lt;&gt;"")+(O289&lt;&gt;"")+(P289&lt;&gt;"")+(Q289&lt;&gt;"")+(R289&lt;&gt;"")+(S289&lt;&gt;""))&gt;0, (B289+C289+D289+E289+F289+G289+H289+I289+J289+K289+L289+M289+N289+O289+P289+Q289+R289+S289)/((B289&lt;&gt;"")+(C289&lt;&gt;"")+(D289&lt;&gt;"")+(E289&lt;&gt;"")+(F289&lt;&gt;"")+(G289&lt;&gt;"")+(H289&lt;&gt;"")+(I289&lt;&gt;"")+(J289&lt;&gt;"")+(K289&lt;&gt;"")+(L289&lt;&gt;"")+(M289&lt;&gt;"")+(N289&lt;&gt;"")+(O289&lt;&gt;"")+(P289&lt;&gt;"")+(Q289&lt;&gt;"")+(R289&lt;&gt;"")+(S289&lt;&gt;"")), "")</f>
        <v/>
      </c>
    </row>
    <row r="290" spans="1:2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2" t="str">
        <f>IF(((B290&lt;&gt;"")+(C290&lt;&gt;"")+(D290&lt;&gt;"")+(E290&lt;&gt;"")+(F290&lt;&gt;"")+(G290&lt;&gt;"")+(H290&lt;&gt;"")+(I290&lt;&gt;"")+(J290&lt;&gt;"")+(K290&lt;&gt;"")+(L290&lt;&gt;"")+(M290&lt;&gt;"")+(N290&lt;&gt;"")+(O290&lt;&gt;"")+(P290&lt;&gt;"")+(Q290&lt;&gt;"")+(R290&lt;&gt;"")+(S290&lt;&gt;""))&gt;0, (B290+C290+D290+E290+F290+G290+H290+I290+J290+K290+L290+M290+N290+O290+P290+Q290+R290+S290)/((B290&lt;&gt;"")+(C290&lt;&gt;"")+(D290&lt;&gt;"")+(E290&lt;&gt;"")+(F290&lt;&gt;"")+(G290&lt;&gt;"")+(H290&lt;&gt;"")+(I290&lt;&gt;"")+(J290&lt;&gt;"")+(K290&lt;&gt;"")+(L290&lt;&gt;"")+(M290&lt;&gt;"")+(N290&lt;&gt;"")+(O290&lt;&gt;"")+(P290&lt;&gt;"")+(Q290&lt;&gt;"")+(R290&lt;&gt;"")+(S290&lt;&gt;"")), "")</f>
        <v/>
      </c>
    </row>
    <row r="291" spans="1:20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2" t="str">
        <f>IF(((B291&lt;&gt;"")+(C291&lt;&gt;"")+(D291&lt;&gt;"")+(E291&lt;&gt;"")+(F291&lt;&gt;"")+(G291&lt;&gt;"")+(H291&lt;&gt;"")+(I291&lt;&gt;"")+(J291&lt;&gt;"")+(K291&lt;&gt;"")+(L291&lt;&gt;"")+(M291&lt;&gt;"")+(N291&lt;&gt;"")+(O291&lt;&gt;"")+(P291&lt;&gt;"")+(Q291&lt;&gt;"")+(R291&lt;&gt;"")+(S291&lt;&gt;""))&gt;0, (B291+C291+D291+E291+F291+G291+H291+I291+J291+K291+L291+M291+N291+O291+P291+Q291+R291+S291)/((B291&lt;&gt;"")+(C291&lt;&gt;"")+(D291&lt;&gt;"")+(E291&lt;&gt;"")+(F291&lt;&gt;"")+(G291&lt;&gt;"")+(H291&lt;&gt;"")+(I291&lt;&gt;"")+(J291&lt;&gt;"")+(K291&lt;&gt;"")+(L291&lt;&gt;"")+(M291&lt;&gt;"")+(N291&lt;&gt;"")+(O291&lt;&gt;"")+(P291&lt;&gt;"")+(Q291&lt;&gt;"")+(R291&lt;&gt;"")+(S291&lt;&gt;"")), "")</f>
        <v/>
      </c>
    </row>
    <row r="292" spans="1:20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2" t="str">
        <f>IF(((B292&lt;&gt;"")+(C292&lt;&gt;"")+(D292&lt;&gt;"")+(E292&lt;&gt;"")+(F292&lt;&gt;"")+(G292&lt;&gt;"")+(H292&lt;&gt;"")+(I292&lt;&gt;"")+(J292&lt;&gt;"")+(K292&lt;&gt;"")+(L292&lt;&gt;"")+(M292&lt;&gt;"")+(N292&lt;&gt;"")+(O292&lt;&gt;"")+(P292&lt;&gt;"")+(Q292&lt;&gt;"")+(R292&lt;&gt;"")+(S292&lt;&gt;""))&gt;0, (B292+C292+D292+E292+F292+G292+H292+I292+J292+K292+L292+M292+N292+O292+P292+Q292+R292+S292)/((B292&lt;&gt;"")+(C292&lt;&gt;"")+(D292&lt;&gt;"")+(E292&lt;&gt;"")+(F292&lt;&gt;"")+(G292&lt;&gt;"")+(H292&lt;&gt;"")+(I292&lt;&gt;"")+(J292&lt;&gt;"")+(K292&lt;&gt;"")+(L292&lt;&gt;"")+(M292&lt;&gt;"")+(N292&lt;&gt;"")+(O292&lt;&gt;"")+(P292&lt;&gt;"")+(Q292&lt;&gt;"")+(R292&lt;&gt;"")+(S292&lt;&gt;"")), "")</f>
        <v/>
      </c>
    </row>
    <row r="293" spans="1:20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2" t="str">
        <f>IF(((B293&lt;&gt;"")+(C293&lt;&gt;"")+(D293&lt;&gt;"")+(E293&lt;&gt;"")+(F293&lt;&gt;"")+(G293&lt;&gt;"")+(H293&lt;&gt;"")+(I293&lt;&gt;"")+(J293&lt;&gt;"")+(K293&lt;&gt;"")+(L293&lt;&gt;"")+(M293&lt;&gt;"")+(N293&lt;&gt;"")+(O293&lt;&gt;"")+(P293&lt;&gt;"")+(Q293&lt;&gt;"")+(R293&lt;&gt;"")+(S293&lt;&gt;""))&gt;0, (B293+C293+D293+E293+F293+G293+H293+I293+J293+K293+L293+M293+N293+O293+P293+Q293+R293+S293)/((B293&lt;&gt;"")+(C293&lt;&gt;"")+(D293&lt;&gt;"")+(E293&lt;&gt;"")+(F293&lt;&gt;"")+(G293&lt;&gt;"")+(H293&lt;&gt;"")+(I293&lt;&gt;"")+(J293&lt;&gt;"")+(K293&lt;&gt;"")+(L293&lt;&gt;"")+(M293&lt;&gt;"")+(N293&lt;&gt;"")+(O293&lt;&gt;"")+(P293&lt;&gt;"")+(Q293&lt;&gt;"")+(R293&lt;&gt;"")+(S293&lt;&gt;"")), "")</f>
        <v/>
      </c>
    </row>
    <row r="294" spans="1:20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2" t="str">
        <f>IF(((B294&lt;&gt;"")+(C294&lt;&gt;"")+(D294&lt;&gt;"")+(E294&lt;&gt;"")+(F294&lt;&gt;"")+(G294&lt;&gt;"")+(H294&lt;&gt;"")+(I294&lt;&gt;"")+(J294&lt;&gt;"")+(K294&lt;&gt;"")+(L294&lt;&gt;"")+(M294&lt;&gt;"")+(N294&lt;&gt;"")+(O294&lt;&gt;"")+(P294&lt;&gt;"")+(Q294&lt;&gt;"")+(R294&lt;&gt;"")+(S294&lt;&gt;""))&gt;0, (B294+C294+D294+E294+F294+G294+H294+I294+J294+K294+L294+M294+N294+O294+P294+Q294+R294+S294)/((B294&lt;&gt;"")+(C294&lt;&gt;"")+(D294&lt;&gt;"")+(E294&lt;&gt;"")+(F294&lt;&gt;"")+(G294&lt;&gt;"")+(H294&lt;&gt;"")+(I294&lt;&gt;"")+(J294&lt;&gt;"")+(K294&lt;&gt;"")+(L294&lt;&gt;"")+(M294&lt;&gt;"")+(N294&lt;&gt;"")+(O294&lt;&gt;"")+(P294&lt;&gt;"")+(Q294&lt;&gt;"")+(R294&lt;&gt;"")+(S294&lt;&gt;"")), "")</f>
        <v/>
      </c>
    </row>
    <row r="295" spans="1:20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2" t="str">
        <f>IF(((B295&lt;&gt;"")+(C295&lt;&gt;"")+(D295&lt;&gt;"")+(E295&lt;&gt;"")+(F295&lt;&gt;"")+(G295&lt;&gt;"")+(H295&lt;&gt;"")+(I295&lt;&gt;"")+(J295&lt;&gt;"")+(K295&lt;&gt;"")+(L295&lt;&gt;"")+(M295&lt;&gt;"")+(N295&lt;&gt;"")+(O295&lt;&gt;"")+(P295&lt;&gt;"")+(Q295&lt;&gt;"")+(R295&lt;&gt;"")+(S295&lt;&gt;""))&gt;0, (B295+C295+D295+E295+F295+G295+H295+I295+J295+K295+L295+M295+N295+O295+P295+Q295+R295+S295)/((B295&lt;&gt;"")+(C295&lt;&gt;"")+(D295&lt;&gt;"")+(E295&lt;&gt;"")+(F295&lt;&gt;"")+(G295&lt;&gt;"")+(H295&lt;&gt;"")+(I295&lt;&gt;"")+(J295&lt;&gt;"")+(K295&lt;&gt;"")+(L295&lt;&gt;"")+(M295&lt;&gt;"")+(N295&lt;&gt;"")+(O295&lt;&gt;"")+(P295&lt;&gt;"")+(Q295&lt;&gt;"")+(R295&lt;&gt;"")+(S295&lt;&gt;"")), "")</f>
        <v/>
      </c>
    </row>
    <row r="296" spans="1:20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2" t="str">
        <f>IF(((B296&lt;&gt;"")+(C296&lt;&gt;"")+(D296&lt;&gt;"")+(E296&lt;&gt;"")+(F296&lt;&gt;"")+(G296&lt;&gt;"")+(H296&lt;&gt;"")+(I296&lt;&gt;"")+(J296&lt;&gt;"")+(K296&lt;&gt;"")+(L296&lt;&gt;"")+(M296&lt;&gt;"")+(N296&lt;&gt;"")+(O296&lt;&gt;"")+(P296&lt;&gt;"")+(Q296&lt;&gt;"")+(R296&lt;&gt;"")+(S296&lt;&gt;""))&gt;0, (B296+C296+D296+E296+F296+G296+H296+I296+J296+K296+L296+M296+N296+O296+P296+Q296+R296+S296)/((B296&lt;&gt;"")+(C296&lt;&gt;"")+(D296&lt;&gt;"")+(E296&lt;&gt;"")+(F296&lt;&gt;"")+(G296&lt;&gt;"")+(H296&lt;&gt;"")+(I296&lt;&gt;"")+(J296&lt;&gt;"")+(K296&lt;&gt;"")+(L296&lt;&gt;"")+(M296&lt;&gt;"")+(N296&lt;&gt;"")+(O296&lt;&gt;"")+(P296&lt;&gt;"")+(Q296&lt;&gt;"")+(R296&lt;&gt;"")+(S296&lt;&gt;"")), "")</f>
        <v/>
      </c>
    </row>
    <row r="297" spans="1:20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2" t="str">
        <f>IF(((B297&lt;&gt;"")+(C297&lt;&gt;"")+(D297&lt;&gt;"")+(E297&lt;&gt;"")+(F297&lt;&gt;"")+(G297&lt;&gt;"")+(H297&lt;&gt;"")+(I297&lt;&gt;"")+(J297&lt;&gt;"")+(K297&lt;&gt;"")+(L297&lt;&gt;"")+(M297&lt;&gt;"")+(N297&lt;&gt;"")+(O297&lt;&gt;"")+(P297&lt;&gt;"")+(Q297&lt;&gt;"")+(R297&lt;&gt;"")+(S297&lt;&gt;""))&gt;0, (B297+C297+D297+E297+F297+G297+H297+I297+J297+K297+L297+M297+N297+O297+P297+Q297+R297+S297)/((B297&lt;&gt;"")+(C297&lt;&gt;"")+(D297&lt;&gt;"")+(E297&lt;&gt;"")+(F297&lt;&gt;"")+(G297&lt;&gt;"")+(H297&lt;&gt;"")+(I297&lt;&gt;"")+(J297&lt;&gt;"")+(K297&lt;&gt;"")+(L297&lt;&gt;"")+(M297&lt;&gt;"")+(N297&lt;&gt;"")+(O297&lt;&gt;"")+(P297&lt;&gt;"")+(Q297&lt;&gt;"")+(R297&lt;&gt;"")+(S297&lt;&gt;"")), "")</f>
        <v/>
      </c>
    </row>
    <row r="298" spans="1:20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2" t="str">
        <f>IF(((B298&lt;&gt;"")+(C298&lt;&gt;"")+(D298&lt;&gt;"")+(E298&lt;&gt;"")+(F298&lt;&gt;"")+(G298&lt;&gt;"")+(H298&lt;&gt;"")+(I298&lt;&gt;"")+(J298&lt;&gt;"")+(K298&lt;&gt;"")+(L298&lt;&gt;"")+(M298&lt;&gt;"")+(N298&lt;&gt;"")+(O298&lt;&gt;"")+(P298&lt;&gt;"")+(Q298&lt;&gt;"")+(R298&lt;&gt;"")+(S298&lt;&gt;""))&gt;0, (B298+C298+D298+E298+F298+G298+H298+I298+J298+K298+L298+M298+N298+O298+P298+Q298+R298+S298)/((B298&lt;&gt;"")+(C298&lt;&gt;"")+(D298&lt;&gt;"")+(E298&lt;&gt;"")+(F298&lt;&gt;"")+(G298&lt;&gt;"")+(H298&lt;&gt;"")+(I298&lt;&gt;"")+(J298&lt;&gt;"")+(K298&lt;&gt;"")+(L298&lt;&gt;"")+(M298&lt;&gt;"")+(N298&lt;&gt;"")+(O298&lt;&gt;"")+(P298&lt;&gt;"")+(Q298&lt;&gt;"")+(R298&lt;&gt;"")+(S298&lt;&gt;"")), "")</f>
        <v/>
      </c>
    </row>
    <row r="299" spans="1:20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2" t="str">
        <f>IF(((B299&lt;&gt;"")+(C299&lt;&gt;"")+(D299&lt;&gt;"")+(E299&lt;&gt;"")+(F299&lt;&gt;"")+(G299&lt;&gt;"")+(H299&lt;&gt;"")+(I299&lt;&gt;"")+(J299&lt;&gt;"")+(K299&lt;&gt;"")+(L299&lt;&gt;"")+(M299&lt;&gt;"")+(N299&lt;&gt;"")+(O299&lt;&gt;"")+(P299&lt;&gt;"")+(Q299&lt;&gt;"")+(R299&lt;&gt;"")+(S299&lt;&gt;""))&gt;0, (B299+C299+D299+E299+F299+G299+H299+I299+J299+K299+L299+M299+N299+O299+P299+Q299+R299+S299)/((B299&lt;&gt;"")+(C299&lt;&gt;"")+(D299&lt;&gt;"")+(E299&lt;&gt;"")+(F299&lt;&gt;"")+(G299&lt;&gt;"")+(H299&lt;&gt;"")+(I299&lt;&gt;"")+(J299&lt;&gt;"")+(K299&lt;&gt;"")+(L299&lt;&gt;"")+(M299&lt;&gt;"")+(N299&lt;&gt;"")+(O299&lt;&gt;"")+(P299&lt;&gt;"")+(Q299&lt;&gt;"")+(R299&lt;&gt;"")+(S299&lt;&gt;"")), "")</f>
        <v/>
      </c>
    </row>
    <row r="300" spans="1:2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2" t="str">
        <f>IF(((B300&lt;&gt;"")+(C300&lt;&gt;"")+(D300&lt;&gt;"")+(E300&lt;&gt;"")+(F300&lt;&gt;"")+(G300&lt;&gt;"")+(H300&lt;&gt;"")+(I300&lt;&gt;"")+(J300&lt;&gt;"")+(K300&lt;&gt;"")+(L300&lt;&gt;"")+(M300&lt;&gt;"")+(N300&lt;&gt;"")+(O300&lt;&gt;"")+(P300&lt;&gt;"")+(Q300&lt;&gt;"")+(R300&lt;&gt;"")+(S300&lt;&gt;""))&gt;0, (B300+C300+D300+E300+F300+G300+H300+I300+J300+K300+L300+M300+N300+O300+P300+Q300+R300+S300)/((B300&lt;&gt;"")+(C300&lt;&gt;"")+(D300&lt;&gt;"")+(E300&lt;&gt;"")+(F300&lt;&gt;"")+(G300&lt;&gt;"")+(H300&lt;&gt;"")+(I300&lt;&gt;"")+(J300&lt;&gt;"")+(K300&lt;&gt;"")+(L300&lt;&gt;"")+(M300&lt;&gt;"")+(N300&lt;&gt;"")+(O300&lt;&gt;"")+(P300&lt;&gt;"")+(Q300&lt;&gt;"")+(R300&lt;&gt;"")+(S300&lt;&gt;"")), "")</f>
        <v/>
      </c>
    </row>
    <row r="301" spans="1:20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2" t="str">
        <f>IF(((B301&lt;&gt;"")+(C301&lt;&gt;"")+(D301&lt;&gt;"")+(E301&lt;&gt;"")+(F301&lt;&gt;"")+(G301&lt;&gt;"")+(H301&lt;&gt;"")+(I301&lt;&gt;"")+(J301&lt;&gt;"")+(K301&lt;&gt;"")+(L301&lt;&gt;"")+(M301&lt;&gt;"")+(N301&lt;&gt;"")+(O301&lt;&gt;"")+(P301&lt;&gt;"")+(Q301&lt;&gt;"")+(R301&lt;&gt;"")+(S301&lt;&gt;""))&gt;0, (B301+C301+D301+E301+F301+G301+H301+I301+J301+K301+L301+M301+N301+O301+P301+Q301+R301+S301)/((B301&lt;&gt;"")+(C301&lt;&gt;"")+(D301&lt;&gt;"")+(E301&lt;&gt;"")+(F301&lt;&gt;"")+(G301&lt;&gt;"")+(H301&lt;&gt;"")+(I301&lt;&gt;"")+(J301&lt;&gt;"")+(K301&lt;&gt;"")+(L301&lt;&gt;"")+(M301&lt;&gt;"")+(N301&lt;&gt;"")+(O301&lt;&gt;"")+(P301&lt;&gt;"")+(Q301&lt;&gt;"")+(R301&lt;&gt;"")+(S301&lt;&gt;"")), "")</f>
        <v/>
      </c>
    </row>
    <row r="302" spans="1:20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2" t="str">
        <f>IF(((B302&lt;&gt;"")+(C302&lt;&gt;"")+(D302&lt;&gt;"")+(E302&lt;&gt;"")+(F302&lt;&gt;"")+(G302&lt;&gt;"")+(H302&lt;&gt;"")+(I302&lt;&gt;"")+(J302&lt;&gt;"")+(K302&lt;&gt;"")+(L302&lt;&gt;"")+(M302&lt;&gt;"")+(N302&lt;&gt;"")+(O302&lt;&gt;"")+(P302&lt;&gt;"")+(Q302&lt;&gt;"")+(R302&lt;&gt;"")+(S302&lt;&gt;""))&gt;0, (B302+C302+D302+E302+F302+G302+H302+I302+J302+K302+L302+M302+N302+O302+P302+Q302+R302+S302)/((B302&lt;&gt;"")+(C302&lt;&gt;"")+(D302&lt;&gt;"")+(E302&lt;&gt;"")+(F302&lt;&gt;"")+(G302&lt;&gt;"")+(H302&lt;&gt;"")+(I302&lt;&gt;"")+(J302&lt;&gt;"")+(K302&lt;&gt;"")+(L302&lt;&gt;"")+(M302&lt;&gt;"")+(N302&lt;&gt;"")+(O302&lt;&gt;"")+(P302&lt;&gt;"")+(Q302&lt;&gt;"")+(R302&lt;&gt;"")+(S302&lt;&gt;"")), "")</f>
        <v/>
      </c>
    </row>
    <row r="303" spans="1:20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2" t="str">
        <f>IF(((B303&lt;&gt;"")+(C303&lt;&gt;"")+(D303&lt;&gt;"")+(E303&lt;&gt;"")+(F303&lt;&gt;"")+(G303&lt;&gt;"")+(H303&lt;&gt;"")+(I303&lt;&gt;"")+(J303&lt;&gt;"")+(K303&lt;&gt;"")+(L303&lt;&gt;"")+(M303&lt;&gt;"")+(N303&lt;&gt;"")+(O303&lt;&gt;"")+(P303&lt;&gt;"")+(Q303&lt;&gt;"")+(R303&lt;&gt;"")+(S303&lt;&gt;""))&gt;0, (B303+C303+D303+E303+F303+G303+H303+I303+J303+K303+L303+M303+N303+O303+P303+Q303+R303+S303)/((B303&lt;&gt;"")+(C303&lt;&gt;"")+(D303&lt;&gt;"")+(E303&lt;&gt;"")+(F303&lt;&gt;"")+(G303&lt;&gt;"")+(H303&lt;&gt;"")+(I303&lt;&gt;"")+(J303&lt;&gt;"")+(K303&lt;&gt;"")+(L303&lt;&gt;"")+(M303&lt;&gt;"")+(N303&lt;&gt;"")+(O303&lt;&gt;"")+(P303&lt;&gt;"")+(Q303&lt;&gt;"")+(R303&lt;&gt;"")+(S303&lt;&gt;"")), "")</f>
        <v/>
      </c>
    </row>
    <row r="304" spans="1:20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2" t="str">
        <f>IF(((B304&lt;&gt;"")+(C304&lt;&gt;"")+(D304&lt;&gt;"")+(E304&lt;&gt;"")+(F304&lt;&gt;"")+(G304&lt;&gt;"")+(H304&lt;&gt;"")+(I304&lt;&gt;"")+(J304&lt;&gt;"")+(K304&lt;&gt;"")+(L304&lt;&gt;"")+(M304&lt;&gt;"")+(N304&lt;&gt;"")+(O304&lt;&gt;"")+(P304&lt;&gt;"")+(Q304&lt;&gt;"")+(R304&lt;&gt;"")+(S304&lt;&gt;""))&gt;0, (B304+C304+D304+E304+F304+G304+H304+I304+J304+K304+L304+M304+N304+O304+P304+Q304+R304+S304)/((B304&lt;&gt;"")+(C304&lt;&gt;"")+(D304&lt;&gt;"")+(E304&lt;&gt;"")+(F304&lt;&gt;"")+(G304&lt;&gt;"")+(H304&lt;&gt;"")+(I304&lt;&gt;"")+(J304&lt;&gt;"")+(K304&lt;&gt;"")+(L304&lt;&gt;"")+(M304&lt;&gt;"")+(N304&lt;&gt;"")+(O304&lt;&gt;"")+(P304&lt;&gt;"")+(Q304&lt;&gt;"")+(R304&lt;&gt;"")+(S304&lt;&gt;"")), "")</f>
        <v/>
      </c>
    </row>
    <row r="305" spans="1:20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2" t="str">
        <f>IF(((B305&lt;&gt;"")+(C305&lt;&gt;"")+(D305&lt;&gt;"")+(E305&lt;&gt;"")+(F305&lt;&gt;"")+(G305&lt;&gt;"")+(H305&lt;&gt;"")+(I305&lt;&gt;"")+(J305&lt;&gt;"")+(K305&lt;&gt;"")+(L305&lt;&gt;"")+(M305&lt;&gt;"")+(N305&lt;&gt;"")+(O305&lt;&gt;"")+(P305&lt;&gt;"")+(Q305&lt;&gt;"")+(R305&lt;&gt;"")+(S305&lt;&gt;""))&gt;0, (B305+C305+D305+E305+F305+G305+H305+I305+J305+K305+L305+M305+N305+O305+P305+Q305+R305+S305)/((B305&lt;&gt;"")+(C305&lt;&gt;"")+(D305&lt;&gt;"")+(E305&lt;&gt;"")+(F305&lt;&gt;"")+(G305&lt;&gt;"")+(H305&lt;&gt;"")+(I305&lt;&gt;"")+(J305&lt;&gt;"")+(K305&lt;&gt;"")+(L305&lt;&gt;"")+(M305&lt;&gt;"")+(N305&lt;&gt;"")+(O305&lt;&gt;"")+(P305&lt;&gt;"")+(Q305&lt;&gt;"")+(R305&lt;&gt;"")+(S305&lt;&gt;"")), "")</f>
        <v/>
      </c>
    </row>
    <row r="306" spans="1:20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2" t="str">
        <f>IF(((B306&lt;&gt;"")+(C306&lt;&gt;"")+(D306&lt;&gt;"")+(E306&lt;&gt;"")+(F306&lt;&gt;"")+(G306&lt;&gt;"")+(H306&lt;&gt;"")+(I306&lt;&gt;"")+(J306&lt;&gt;"")+(K306&lt;&gt;"")+(L306&lt;&gt;"")+(M306&lt;&gt;"")+(N306&lt;&gt;"")+(O306&lt;&gt;"")+(P306&lt;&gt;"")+(Q306&lt;&gt;"")+(R306&lt;&gt;"")+(S306&lt;&gt;""))&gt;0, (B306+C306+D306+E306+F306+G306+H306+I306+J306+K306+L306+M306+N306+O306+P306+Q306+R306+S306)/((B306&lt;&gt;"")+(C306&lt;&gt;"")+(D306&lt;&gt;"")+(E306&lt;&gt;"")+(F306&lt;&gt;"")+(G306&lt;&gt;"")+(H306&lt;&gt;"")+(I306&lt;&gt;"")+(J306&lt;&gt;"")+(K306&lt;&gt;"")+(L306&lt;&gt;"")+(M306&lt;&gt;"")+(N306&lt;&gt;"")+(O306&lt;&gt;"")+(P306&lt;&gt;"")+(Q306&lt;&gt;"")+(R306&lt;&gt;"")+(S306&lt;&gt;"")), "")</f>
        <v/>
      </c>
    </row>
    <row r="307" spans="1:20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2" t="str">
        <f>IF(((B307&lt;&gt;"")+(C307&lt;&gt;"")+(D307&lt;&gt;"")+(E307&lt;&gt;"")+(F307&lt;&gt;"")+(G307&lt;&gt;"")+(H307&lt;&gt;"")+(I307&lt;&gt;"")+(J307&lt;&gt;"")+(K307&lt;&gt;"")+(L307&lt;&gt;"")+(M307&lt;&gt;"")+(N307&lt;&gt;"")+(O307&lt;&gt;"")+(P307&lt;&gt;"")+(Q307&lt;&gt;"")+(R307&lt;&gt;"")+(S307&lt;&gt;""))&gt;0, (B307+C307+D307+E307+F307+G307+H307+I307+J307+K307+L307+M307+N307+O307+P307+Q307+R307+S307)/((B307&lt;&gt;"")+(C307&lt;&gt;"")+(D307&lt;&gt;"")+(E307&lt;&gt;"")+(F307&lt;&gt;"")+(G307&lt;&gt;"")+(H307&lt;&gt;"")+(I307&lt;&gt;"")+(J307&lt;&gt;"")+(K307&lt;&gt;"")+(L307&lt;&gt;"")+(M307&lt;&gt;"")+(N307&lt;&gt;"")+(O307&lt;&gt;"")+(P307&lt;&gt;"")+(Q307&lt;&gt;"")+(R307&lt;&gt;"")+(S307&lt;&gt;"")), "")</f>
        <v/>
      </c>
    </row>
    <row r="308" spans="1:20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2" t="str">
        <f>IF(((B308&lt;&gt;"")+(C308&lt;&gt;"")+(D308&lt;&gt;"")+(E308&lt;&gt;"")+(F308&lt;&gt;"")+(G308&lt;&gt;"")+(H308&lt;&gt;"")+(I308&lt;&gt;"")+(J308&lt;&gt;"")+(K308&lt;&gt;"")+(L308&lt;&gt;"")+(M308&lt;&gt;"")+(N308&lt;&gt;"")+(O308&lt;&gt;"")+(P308&lt;&gt;"")+(Q308&lt;&gt;"")+(R308&lt;&gt;"")+(S308&lt;&gt;""))&gt;0, (B308+C308+D308+E308+F308+G308+H308+I308+J308+K308+L308+M308+N308+O308+P308+Q308+R308+S308)/((B308&lt;&gt;"")+(C308&lt;&gt;"")+(D308&lt;&gt;"")+(E308&lt;&gt;"")+(F308&lt;&gt;"")+(G308&lt;&gt;"")+(H308&lt;&gt;"")+(I308&lt;&gt;"")+(J308&lt;&gt;"")+(K308&lt;&gt;"")+(L308&lt;&gt;"")+(M308&lt;&gt;"")+(N308&lt;&gt;"")+(O308&lt;&gt;"")+(P308&lt;&gt;"")+(Q308&lt;&gt;"")+(R308&lt;&gt;"")+(S308&lt;&gt;"")), "")</f>
        <v/>
      </c>
    </row>
    <row r="309" spans="1:20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2" t="str">
        <f>IF(((B309&lt;&gt;"")+(C309&lt;&gt;"")+(D309&lt;&gt;"")+(E309&lt;&gt;"")+(F309&lt;&gt;"")+(G309&lt;&gt;"")+(H309&lt;&gt;"")+(I309&lt;&gt;"")+(J309&lt;&gt;"")+(K309&lt;&gt;"")+(L309&lt;&gt;"")+(M309&lt;&gt;"")+(N309&lt;&gt;"")+(O309&lt;&gt;"")+(P309&lt;&gt;"")+(Q309&lt;&gt;"")+(R309&lt;&gt;"")+(S309&lt;&gt;""))&gt;0, (B309+C309+D309+E309+F309+G309+H309+I309+J309+K309+L309+M309+N309+O309+P309+Q309+R309+S309)/((B309&lt;&gt;"")+(C309&lt;&gt;"")+(D309&lt;&gt;"")+(E309&lt;&gt;"")+(F309&lt;&gt;"")+(G309&lt;&gt;"")+(H309&lt;&gt;"")+(I309&lt;&gt;"")+(J309&lt;&gt;"")+(K309&lt;&gt;"")+(L309&lt;&gt;"")+(M309&lt;&gt;"")+(N309&lt;&gt;"")+(O309&lt;&gt;"")+(P309&lt;&gt;"")+(Q309&lt;&gt;"")+(R309&lt;&gt;"")+(S309&lt;&gt;"")), "")</f>
        <v/>
      </c>
    </row>
    <row r="310" spans="1:2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2" t="str">
        <f>IF(((B310&lt;&gt;"")+(C310&lt;&gt;"")+(D310&lt;&gt;"")+(E310&lt;&gt;"")+(F310&lt;&gt;"")+(G310&lt;&gt;"")+(H310&lt;&gt;"")+(I310&lt;&gt;"")+(J310&lt;&gt;"")+(K310&lt;&gt;"")+(L310&lt;&gt;"")+(M310&lt;&gt;"")+(N310&lt;&gt;"")+(O310&lt;&gt;"")+(P310&lt;&gt;"")+(Q310&lt;&gt;"")+(R310&lt;&gt;"")+(S310&lt;&gt;""))&gt;0, (B310+C310+D310+E310+F310+G310+H310+I310+J310+K310+L310+M310+N310+O310+P310+Q310+R310+S310)/((B310&lt;&gt;"")+(C310&lt;&gt;"")+(D310&lt;&gt;"")+(E310&lt;&gt;"")+(F310&lt;&gt;"")+(G310&lt;&gt;"")+(H310&lt;&gt;"")+(I310&lt;&gt;"")+(J310&lt;&gt;"")+(K310&lt;&gt;"")+(L310&lt;&gt;"")+(M310&lt;&gt;"")+(N310&lt;&gt;"")+(O310&lt;&gt;"")+(P310&lt;&gt;"")+(Q310&lt;&gt;"")+(R310&lt;&gt;"")+(S310&lt;&gt;"")), "")</f>
        <v/>
      </c>
    </row>
    <row r="311" spans="1:20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2" t="str">
        <f>IF(((B311&lt;&gt;"")+(C311&lt;&gt;"")+(D311&lt;&gt;"")+(E311&lt;&gt;"")+(F311&lt;&gt;"")+(G311&lt;&gt;"")+(H311&lt;&gt;"")+(I311&lt;&gt;"")+(J311&lt;&gt;"")+(K311&lt;&gt;"")+(L311&lt;&gt;"")+(M311&lt;&gt;"")+(N311&lt;&gt;"")+(O311&lt;&gt;"")+(P311&lt;&gt;"")+(Q311&lt;&gt;"")+(R311&lt;&gt;"")+(S311&lt;&gt;""))&gt;0, (B311+C311+D311+E311+F311+G311+H311+I311+J311+K311+L311+M311+N311+O311+P311+Q311+R311+S311)/((B311&lt;&gt;"")+(C311&lt;&gt;"")+(D311&lt;&gt;"")+(E311&lt;&gt;"")+(F311&lt;&gt;"")+(G311&lt;&gt;"")+(H311&lt;&gt;"")+(I311&lt;&gt;"")+(J311&lt;&gt;"")+(K311&lt;&gt;"")+(L311&lt;&gt;"")+(M311&lt;&gt;"")+(N311&lt;&gt;"")+(O311&lt;&gt;"")+(P311&lt;&gt;"")+(Q311&lt;&gt;"")+(R311&lt;&gt;"")+(S311&lt;&gt;"")), "")</f>
        <v/>
      </c>
    </row>
    <row r="312" spans="1:20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2" t="str">
        <f>IF(((B312&lt;&gt;"")+(C312&lt;&gt;"")+(D312&lt;&gt;"")+(E312&lt;&gt;"")+(F312&lt;&gt;"")+(G312&lt;&gt;"")+(H312&lt;&gt;"")+(I312&lt;&gt;"")+(J312&lt;&gt;"")+(K312&lt;&gt;"")+(L312&lt;&gt;"")+(M312&lt;&gt;"")+(N312&lt;&gt;"")+(O312&lt;&gt;"")+(P312&lt;&gt;"")+(Q312&lt;&gt;"")+(R312&lt;&gt;"")+(S312&lt;&gt;""))&gt;0, (B312+C312+D312+E312+F312+G312+H312+I312+J312+K312+L312+M312+N312+O312+P312+Q312+R312+S312)/((B312&lt;&gt;"")+(C312&lt;&gt;"")+(D312&lt;&gt;"")+(E312&lt;&gt;"")+(F312&lt;&gt;"")+(G312&lt;&gt;"")+(H312&lt;&gt;"")+(I312&lt;&gt;"")+(J312&lt;&gt;"")+(K312&lt;&gt;"")+(L312&lt;&gt;"")+(M312&lt;&gt;"")+(N312&lt;&gt;"")+(O312&lt;&gt;"")+(P312&lt;&gt;"")+(Q312&lt;&gt;"")+(R312&lt;&gt;"")+(S312&lt;&gt;"")), "")</f>
        <v/>
      </c>
    </row>
    <row r="313" spans="1:20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2" t="str">
        <f>IF(((B313&lt;&gt;"")+(C313&lt;&gt;"")+(D313&lt;&gt;"")+(E313&lt;&gt;"")+(F313&lt;&gt;"")+(G313&lt;&gt;"")+(H313&lt;&gt;"")+(I313&lt;&gt;"")+(J313&lt;&gt;"")+(K313&lt;&gt;"")+(L313&lt;&gt;"")+(M313&lt;&gt;"")+(N313&lt;&gt;"")+(O313&lt;&gt;"")+(P313&lt;&gt;"")+(Q313&lt;&gt;"")+(R313&lt;&gt;"")+(S313&lt;&gt;""))&gt;0, (B313+C313+D313+E313+F313+G313+H313+I313+J313+K313+L313+M313+N313+O313+P313+Q313+R313+S313)/((B313&lt;&gt;"")+(C313&lt;&gt;"")+(D313&lt;&gt;"")+(E313&lt;&gt;"")+(F313&lt;&gt;"")+(G313&lt;&gt;"")+(H313&lt;&gt;"")+(I313&lt;&gt;"")+(J313&lt;&gt;"")+(K313&lt;&gt;"")+(L313&lt;&gt;"")+(M313&lt;&gt;"")+(N313&lt;&gt;"")+(O313&lt;&gt;"")+(P313&lt;&gt;"")+(Q313&lt;&gt;"")+(R313&lt;&gt;"")+(S313&lt;&gt;"")), "")</f>
        <v/>
      </c>
    </row>
    <row r="314" spans="1:20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2" t="str">
        <f>IF(((B314&lt;&gt;"")+(C314&lt;&gt;"")+(D314&lt;&gt;"")+(E314&lt;&gt;"")+(F314&lt;&gt;"")+(G314&lt;&gt;"")+(H314&lt;&gt;"")+(I314&lt;&gt;"")+(J314&lt;&gt;"")+(K314&lt;&gt;"")+(L314&lt;&gt;"")+(M314&lt;&gt;"")+(N314&lt;&gt;"")+(O314&lt;&gt;"")+(P314&lt;&gt;"")+(Q314&lt;&gt;"")+(R314&lt;&gt;"")+(S314&lt;&gt;""))&gt;0, (B314+C314+D314+E314+F314+G314+H314+I314+J314+K314+L314+M314+N314+O314+P314+Q314+R314+S314)/((B314&lt;&gt;"")+(C314&lt;&gt;"")+(D314&lt;&gt;"")+(E314&lt;&gt;"")+(F314&lt;&gt;"")+(G314&lt;&gt;"")+(H314&lt;&gt;"")+(I314&lt;&gt;"")+(J314&lt;&gt;"")+(K314&lt;&gt;"")+(L314&lt;&gt;"")+(M314&lt;&gt;"")+(N314&lt;&gt;"")+(O314&lt;&gt;"")+(P314&lt;&gt;"")+(Q314&lt;&gt;"")+(R314&lt;&gt;"")+(S314&lt;&gt;"")), "")</f>
        <v/>
      </c>
    </row>
    <row r="315" spans="1:20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2" t="str">
        <f>IF(((B315&lt;&gt;"")+(C315&lt;&gt;"")+(D315&lt;&gt;"")+(E315&lt;&gt;"")+(F315&lt;&gt;"")+(G315&lt;&gt;"")+(H315&lt;&gt;"")+(I315&lt;&gt;"")+(J315&lt;&gt;"")+(K315&lt;&gt;"")+(L315&lt;&gt;"")+(M315&lt;&gt;"")+(N315&lt;&gt;"")+(O315&lt;&gt;"")+(P315&lt;&gt;"")+(Q315&lt;&gt;"")+(R315&lt;&gt;"")+(S315&lt;&gt;""))&gt;0, (B315+C315+D315+E315+F315+G315+H315+I315+J315+K315+L315+M315+N315+O315+P315+Q315+R315+S315)/((B315&lt;&gt;"")+(C315&lt;&gt;"")+(D315&lt;&gt;"")+(E315&lt;&gt;"")+(F315&lt;&gt;"")+(G315&lt;&gt;"")+(H315&lt;&gt;"")+(I315&lt;&gt;"")+(J315&lt;&gt;"")+(K315&lt;&gt;"")+(L315&lt;&gt;"")+(M315&lt;&gt;"")+(N315&lt;&gt;"")+(O315&lt;&gt;"")+(P315&lt;&gt;"")+(Q315&lt;&gt;"")+(R315&lt;&gt;"")+(S315&lt;&gt;"")), "")</f>
        <v/>
      </c>
    </row>
    <row r="316" spans="1:20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2" t="str">
        <f>IF(((B316&lt;&gt;"")+(C316&lt;&gt;"")+(D316&lt;&gt;"")+(E316&lt;&gt;"")+(F316&lt;&gt;"")+(G316&lt;&gt;"")+(H316&lt;&gt;"")+(I316&lt;&gt;"")+(J316&lt;&gt;"")+(K316&lt;&gt;"")+(L316&lt;&gt;"")+(M316&lt;&gt;"")+(N316&lt;&gt;"")+(O316&lt;&gt;"")+(P316&lt;&gt;"")+(Q316&lt;&gt;"")+(R316&lt;&gt;"")+(S316&lt;&gt;""))&gt;0, (B316+C316+D316+E316+F316+G316+H316+I316+J316+K316+L316+M316+N316+O316+P316+Q316+R316+S316)/((B316&lt;&gt;"")+(C316&lt;&gt;"")+(D316&lt;&gt;"")+(E316&lt;&gt;"")+(F316&lt;&gt;"")+(G316&lt;&gt;"")+(H316&lt;&gt;"")+(I316&lt;&gt;"")+(J316&lt;&gt;"")+(K316&lt;&gt;"")+(L316&lt;&gt;"")+(M316&lt;&gt;"")+(N316&lt;&gt;"")+(O316&lt;&gt;"")+(P316&lt;&gt;"")+(Q316&lt;&gt;"")+(R316&lt;&gt;"")+(S316&lt;&gt;"")), "")</f>
        <v/>
      </c>
    </row>
    <row r="317" spans="1:20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2" t="str">
        <f>IF(((B317&lt;&gt;"")+(C317&lt;&gt;"")+(D317&lt;&gt;"")+(E317&lt;&gt;"")+(F317&lt;&gt;"")+(G317&lt;&gt;"")+(H317&lt;&gt;"")+(I317&lt;&gt;"")+(J317&lt;&gt;"")+(K317&lt;&gt;"")+(L317&lt;&gt;"")+(M317&lt;&gt;"")+(N317&lt;&gt;"")+(O317&lt;&gt;"")+(P317&lt;&gt;"")+(Q317&lt;&gt;"")+(R317&lt;&gt;"")+(S317&lt;&gt;""))&gt;0, (B317+C317+D317+E317+F317+G317+H317+I317+J317+K317+L317+M317+N317+O317+P317+Q317+R317+S317)/((B317&lt;&gt;"")+(C317&lt;&gt;"")+(D317&lt;&gt;"")+(E317&lt;&gt;"")+(F317&lt;&gt;"")+(G317&lt;&gt;"")+(H317&lt;&gt;"")+(I317&lt;&gt;"")+(J317&lt;&gt;"")+(K317&lt;&gt;"")+(L317&lt;&gt;"")+(M317&lt;&gt;"")+(N317&lt;&gt;"")+(O317&lt;&gt;"")+(P317&lt;&gt;"")+(Q317&lt;&gt;"")+(R317&lt;&gt;"")+(S317&lt;&gt;"")), "")</f>
        <v/>
      </c>
    </row>
    <row r="318" spans="1:20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2" t="str">
        <f>IF(((B318&lt;&gt;"")+(C318&lt;&gt;"")+(D318&lt;&gt;"")+(E318&lt;&gt;"")+(F318&lt;&gt;"")+(G318&lt;&gt;"")+(H318&lt;&gt;"")+(I318&lt;&gt;"")+(J318&lt;&gt;"")+(K318&lt;&gt;"")+(L318&lt;&gt;"")+(M318&lt;&gt;"")+(N318&lt;&gt;"")+(O318&lt;&gt;"")+(P318&lt;&gt;"")+(Q318&lt;&gt;"")+(R318&lt;&gt;"")+(S318&lt;&gt;""))&gt;0, (B318+C318+D318+E318+F318+G318+H318+I318+J318+K318+L318+M318+N318+O318+P318+Q318+R318+S318)/((B318&lt;&gt;"")+(C318&lt;&gt;"")+(D318&lt;&gt;"")+(E318&lt;&gt;"")+(F318&lt;&gt;"")+(G318&lt;&gt;"")+(H318&lt;&gt;"")+(I318&lt;&gt;"")+(J318&lt;&gt;"")+(K318&lt;&gt;"")+(L318&lt;&gt;"")+(M318&lt;&gt;"")+(N318&lt;&gt;"")+(O318&lt;&gt;"")+(P318&lt;&gt;"")+(Q318&lt;&gt;"")+(R318&lt;&gt;"")+(S318&lt;&gt;"")), "")</f>
        <v/>
      </c>
    </row>
    <row r="319" spans="1:20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2" t="str">
        <f>IF(((B319&lt;&gt;"")+(C319&lt;&gt;"")+(D319&lt;&gt;"")+(E319&lt;&gt;"")+(F319&lt;&gt;"")+(G319&lt;&gt;"")+(H319&lt;&gt;"")+(I319&lt;&gt;"")+(J319&lt;&gt;"")+(K319&lt;&gt;"")+(L319&lt;&gt;"")+(M319&lt;&gt;"")+(N319&lt;&gt;"")+(O319&lt;&gt;"")+(P319&lt;&gt;"")+(Q319&lt;&gt;"")+(R319&lt;&gt;"")+(S319&lt;&gt;""))&gt;0, (B319+C319+D319+E319+F319+G319+H319+I319+J319+K319+L319+M319+N319+O319+P319+Q319+R319+S319)/((B319&lt;&gt;"")+(C319&lt;&gt;"")+(D319&lt;&gt;"")+(E319&lt;&gt;"")+(F319&lt;&gt;"")+(G319&lt;&gt;"")+(H319&lt;&gt;"")+(I319&lt;&gt;"")+(J319&lt;&gt;"")+(K319&lt;&gt;"")+(L319&lt;&gt;"")+(M319&lt;&gt;"")+(N319&lt;&gt;"")+(O319&lt;&gt;"")+(P319&lt;&gt;"")+(Q319&lt;&gt;"")+(R319&lt;&gt;"")+(S319&lt;&gt;"")), "")</f>
        <v/>
      </c>
    </row>
    <row r="320" spans="1: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2" t="str">
        <f>IF(((B320&lt;&gt;"")+(C320&lt;&gt;"")+(D320&lt;&gt;"")+(E320&lt;&gt;"")+(F320&lt;&gt;"")+(G320&lt;&gt;"")+(H320&lt;&gt;"")+(I320&lt;&gt;"")+(J320&lt;&gt;"")+(K320&lt;&gt;"")+(L320&lt;&gt;"")+(M320&lt;&gt;"")+(N320&lt;&gt;"")+(O320&lt;&gt;"")+(P320&lt;&gt;"")+(Q320&lt;&gt;"")+(R320&lt;&gt;"")+(S320&lt;&gt;""))&gt;0, (B320+C320+D320+E320+F320+G320+H320+I320+J320+K320+L320+M320+N320+O320+P320+Q320+R320+S320)/((B320&lt;&gt;"")+(C320&lt;&gt;"")+(D320&lt;&gt;"")+(E320&lt;&gt;"")+(F320&lt;&gt;"")+(G320&lt;&gt;"")+(H320&lt;&gt;"")+(I320&lt;&gt;"")+(J320&lt;&gt;"")+(K320&lt;&gt;"")+(L320&lt;&gt;"")+(M320&lt;&gt;"")+(N320&lt;&gt;"")+(O320&lt;&gt;"")+(P320&lt;&gt;"")+(Q320&lt;&gt;"")+(R320&lt;&gt;"")+(S320&lt;&gt;"")), "")</f>
        <v/>
      </c>
    </row>
    <row r="321" spans="1:20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2" t="str">
        <f>IF(((B321&lt;&gt;"")+(C321&lt;&gt;"")+(D321&lt;&gt;"")+(E321&lt;&gt;"")+(F321&lt;&gt;"")+(G321&lt;&gt;"")+(H321&lt;&gt;"")+(I321&lt;&gt;"")+(J321&lt;&gt;"")+(K321&lt;&gt;"")+(L321&lt;&gt;"")+(M321&lt;&gt;"")+(N321&lt;&gt;"")+(O321&lt;&gt;"")+(P321&lt;&gt;"")+(Q321&lt;&gt;"")+(R321&lt;&gt;"")+(S321&lt;&gt;""))&gt;0, (B321+C321+D321+E321+F321+G321+H321+I321+J321+K321+L321+M321+N321+O321+P321+Q321+R321+S321)/((B321&lt;&gt;"")+(C321&lt;&gt;"")+(D321&lt;&gt;"")+(E321&lt;&gt;"")+(F321&lt;&gt;"")+(G321&lt;&gt;"")+(H321&lt;&gt;"")+(I321&lt;&gt;"")+(J321&lt;&gt;"")+(K321&lt;&gt;"")+(L321&lt;&gt;"")+(M321&lt;&gt;"")+(N321&lt;&gt;"")+(O321&lt;&gt;"")+(P321&lt;&gt;"")+(Q321&lt;&gt;"")+(R321&lt;&gt;"")+(S321&lt;&gt;"")), "")</f>
        <v/>
      </c>
    </row>
    <row r="322" spans="1:20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2" t="str">
        <f>IF(((B322&lt;&gt;"")+(C322&lt;&gt;"")+(D322&lt;&gt;"")+(E322&lt;&gt;"")+(F322&lt;&gt;"")+(G322&lt;&gt;"")+(H322&lt;&gt;"")+(I322&lt;&gt;"")+(J322&lt;&gt;"")+(K322&lt;&gt;"")+(L322&lt;&gt;"")+(M322&lt;&gt;"")+(N322&lt;&gt;"")+(O322&lt;&gt;"")+(P322&lt;&gt;"")+(Q322&lt;&gt;"")+(R322&lt;&gt;"")+(S322&lt;&gt;""))&gt;0, (B322+C322+D322+E322+F322+G322+H322+I322+J322+K322+L322+M322+N322+O322+P322+Q322+R322+S322)/((B322&lt;&gt;"")+(C322&lt;&gt;"")+(D322&lt;&gt;"")+(E322&lt;&gt;"")+(F322&lt;&gt;"")+(G322&lt;&gt;"")+(H322&lt;&gt;"")+(I322&lt;&gt;"")+(J322&lt;&gt;"")+(K322&lt;&gt;"")+(L322&lt;&gt;"")+(M322&lt;&gt;"")+(N322&lt;&gt;"")+(O322&lt;&gt;"")+(P322&lt;&gt;"")+(Q322&lt;&gt;"")+(R322&lt;&gt;"")+(S322&lt;&gt;"")), "")</f>
        <v/>
      </c>
    </row>
    <row r="323" spans="1:20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2" t="str">
        <f>IF(((B323&lt;&gt;"")+(C323&lt;&gt;"")+(D323&lt;&gt;"")+(E323&lt;&gt;"")+(F323&lt;&gt;"")+(G323&lt;&gt;"")+(H323&lt;&gt;"")+(I323&lt;&gt;"")+(J323&lt;&gt;"")+(K323&lt;&gt;"")+(L323&lt;&gt;"")+(M323&lt;&gt;"")+(N323&lt;&gt;"")+(O323&lt;&gt;"")+(P323&lt;&gt;"")+(Q323&lt;&gt;"")+(R323&lt;&gt;"")+(S323&lt;&gt;""))&gt;0, (B323+C323+D323+E323+F323+G323+H323+I323+J323+K323+L323+M323+N323+O323+P323+Q323+R323+S323)/((B323&lt;&gt;"")+(C323&lt;&gt;"")+(D323&lt;&gt;"")+(E323&lt;&gt;"")+(F323&lt;&gt;"")+(G323&lt;&gt;"")+(H323&lt;&gt;"")+(I323&lt;&gt;"")+(J323&lt;&gt;"")+(K323&lt;&gt;"")+(L323&lt;&gt;"")+(M323&lt;&gt;"")+(N323&lt;&gt;"")+(O323&lt;&gt;"")+(P323&lt;&gt;"")+(Q323&lt;&gt;"")+(R323&lt;&gt;"")+(S323&lt;&gt;"")), "")</f>
        <v/>
      </c>
    </row>
    <row r="324" spans="1:20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2" t="str">
        <f>IF(((B324&lt;&gt;"")+(C324&lt;&gt;"")+(D324&lt;&gt;"")+(E324&lt;&gt;"")+(F324&lt;&gt;"")+(G324&lt;&gt;"")+(H324&lt;&gt;"")+(I324&lt;&gt;"")+(J324&lt;&gt;"")+(K324&lt;&gt;"")+(L324&lt;&gt;"")+(M324&lt;&gt;"")+(N324&lt;&gt;"")+(O324&lt;&gt;"")+(P324&lt;&gt;"")+(Q324&lt;&gt;"")+(R324&lt;&gt;"")+(S324&lt;&gt;""))&gt;0, (B324+C324+D324+E324+F324+G324+H324+I324+J324+K324+L324+M324+N324+O324+P324+Q324+R324+S324)/((B324&lt;&gt;"")+(C324&lt;&gt;"")+(D324&lt;&gt;"")+(E324&lt;&gt;"")+(F324&lt;&gt;"")+(G324&lt;&gt;"")+(H324&lt;&gt;"")+(I324&lt;&gt;"")+(J324&lt;&gt;"")+(K324&lt;&gt;"")+(L324&lt;&gt;"")+(M324&lt;&gt;"")+(N324&lt;&gt;"")+(O324&lt;&gt;"")+(P324&lt;&gt;"")+(Q324&lt;&gt;"")+(R324&lt;&gt;"")+(S324&lt;&gt;"")), "")</f>
        <v/>
      </c>
    </row>
    <row r="325" spans="1:20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2" t="str">
        <f>IF(((B325&lt;&gt;"")+(C325&lt;&gt;"")+(D325&lt;&gt;"")+(E325&lt;&gt;"")+(F325&lt;&gt;"")+(G325&lt;&gt;"")+(H325&lt;&gt;"")+(I325&lt;&gt;"")+(J325&lt;&gt;"")+(K325&lt;&gt;"")+(L325&lt;&gt;"")+(M325&lt;&gt;"")+(N325&lt;&gt;"")+(O325&lt;&gt;"")+(P325&lt;&gt;"")+(Q325&lt;&gt;"")+(R325&lt;&gt;"")+(S325&lt;&gt;""))&gt;0, (B325+C325+D325+E325+F325+G325+H325+I325+J325+K325+L325+M325+N325+O325+P325+Q325+R325+S325)/((B325&lt;&gt;"")+(C325&lt;&gt;"")+(D325&lt;&gt;"")+(E325&lt;&gt;"")+(F325&lt;&gt;"")+(G325&lt;&gt;"")+(H325&lt;&gt;"")+(I325&lt;&gt;"")+(J325&lt;&gt;"")+(K325&lt;&gt;"")+(L325&lt;&gt;"")+(M325&lt;&gt;"")+(N325&lt;&gt;"")+(O325&lt;&gt;"")+(P325&lt;&gt;"")+(Q325&lt;&gt;"")+(R325&lt;&gt;"")+(S325&lt;&gt;"")), "")</f>
        <v/>
      </c>
    </row>
    <row r="326" spans="1:20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2" t="str">
        <f>IF(((B326&lt;&gt;"")+(C326&lt;&gt;"")+(D326&lt;&gt;"")+(E326&lt;&gt;"")+(F326&lt;&gt;"")+(G326&lt;&gt;"")+(H326&lt;&gt;"")+(I326&lt;&gt;"")+(J326&lt;&gt;"")+(K326&lt;&gt;"")+(L326&lt;&gt;"")+(M326&lt;&gt;"")+(N326&lt;&gt;"")+(O326&lt;&gt;"")+(P326&lt;&gt;"")+(Q326&lt;&gt;"")+(R326&lt;&gt;"")+(S326&lt;&gt;""))&gt;0, (B326+C326+D326+E326+F326+G326+H326+I326+J326+K326+L326+M326+N326+O326+P326+Q326+R326+S326)/((B326&lt;&gt;"")+(C326&lt;&gt;"")+(D326&lt;&gt;"")+(E326&lt;&gt;"")+(F326&lt;&gt;"")+(G326&lt;&gt;"")+(H326&lt;&gt;"")+(I326&lt;&gt;"")+(J326&lt;&gt;"")+(K326&lt;&gt;"")+(L326&lt;&gt;"")+(M326&lt;&gt;"")+(N326&lt;&gt;"")+(O326&lt;&gt;"")+(P326&lt;&gt;"")+(Q326&lt;&gt;"")+(R326&lt;&gt;"")+(S326&lt;&gt;"")), "")</f>
        <v/>
      </c>
    </row>
    <row r="327" spans="1:20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2" t="str">
        <f>IF(((B327&lt;&gt;"")+(C327&lt;&gt;"")+(D327&lt;&gt;"")+(E327&lt;&gt;"")+(F327&lt;&gt;"")+(G327&lt;&gt;"")+(H327&lt;&gt;"")+(I327&lt;&gt;"")+(J327&lt;&gt;"")+(K327&lt;&gt;"")+(L327&lt;&gt;"")+(M327&lt;&gt;"")+(N327&lt;&gt;"")+(O327&lt;&gt;"")+(P327&lt;&gt;"")+(Q327&lt;&gt;"")+(R327&lt;&gt;"")+(S327&lt;&gt;""))&gt;0, (B327+C327+D327+E327+F327+G327+H327+I327+J327+K327+L327+M327+N327+O327+P327+Q327+R327+S327)/((B327&lt;&gt;"")+(C327&lt;&gt;"")+(D327&lt;&gt;"")+(E327&lt;&gt;"")+(F327&lt;&gt;"")+(G327&lt;&gt;"")+(H327&lt;&gt;"")+(I327&lt;&gt;"")+(J327&lt;&gt;"")+(K327&lt;&gt;"")+(L327&lt;&gt;"")+(M327&lt;&gt;"")+(N327&lt;&gt;"")+(O327&lt;&gt;"")+(P327&lt;&gt;"")+(Q327&lt;&gt;"")+(R327&lt;&gt;"")+(S327&lt;&gt;"")), "")</f>
        <v/>
      </c>
    </row>
    <row r="328" spans="1:20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2" t="str">
        <f>IF(((B328&lt;&gt;"")+(C328&lt;&gt;"")+(D328&lt;&gt;"")+(E328&lt;&gt;"")+(F328&lt;&gt;"")+(G328&lt;&gt;"")+(H328&lt;&gt;"")+(I328&lt;&gt;"")+(J328&lt;&gt;"")+(K328&lt;&gt;"")+(L328&lt;&gt;"")+(M328&lt;&gt;"")+(N328&lt;&gt;"")+(O328&lt;&gt;"")+(P328&lt;&gt;"")+(Q328&lt;&gt;"")+(R328&lt;&gt;"")+(S328&lt;&gt;""))&gt;0, (B328+C328+D328+E328+F328+G328+H328+I328+J328+K328+L328+M328+N328+O328+P328+Q328+R328+S328)/((B328&lt;&gt;"")+(C328&lt;&gt;"")+(D328&lt;&gt;"")+(E328&lt;&gt;"")+(F328&lt;&gt;"")+(G328&lt;&gt;"")+(H328&lt;&gt;"")+(I328&lt;&gt;"")+(J328&lt;&gt;"")+(K328&lt;&gt;"")+(L328&lt;&gt;"")+(M328&lt;&gt;"")+(N328&lt;&gt;"")+(O328&lt;&gt;"")+(P328&lt;&gt;"")+(Q328&lt;&gt;"")+(R328&lt;&gt;"")+(S328&lt;&gt;"")), "")</f>
        <v/>
      </c>
    </row>
    <row r="329" spans="1:20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2" t="str">
        <f>IF(((B329&lt;&gt;"")+(C329&lt;&gt;"")+(D329&lt;&gt;"")+(E329&lt;&gt;"")+(F329&lt;&gt;"")+(G329&lt;&gt;"")+(H329&lt;&gt;"")+(I329&lt;&gt;"")+(J329&lt;&gt;"")+(K329&lt;&gt;"")+(L329&lt;&gt;"")+(M329&lt;&gt;"")+(N329&lt;&gt;"")+(O329&lt;&gt;"")+(P329&lt;&gt;"")+(Q329&lt;&gt;"")+(R329&lt;&gt;"")+(S329&lt;&gt;""))&gt;0, (B329+C329+D329+E329+F329+G329+H329+I329+J329+K329+L329+M329+N329+O329+P329+Q329+R329+S329)/((B329&lt;&gt;"")+(C329&lt;&gt;"")+(D329&lt;&gt;"")+(E329&lt;&gt;"")+(F329&lt;&gt;"")+(G329&lt;&gt;"")+(H329&lt;&gt;"")+(I329&lt;&gt;"")+(J329&lt;&gt;"")+(K329&lt;&gt;"")+(L329&lt;&gt;"")+(M329&lt;&gt;"")+(N329&lt;&gt;"")+(O329&lt;&gt;"")+(P329&lt;&gt;"")+(Q329&lt;&gt;"")+(R329&lt;&gt;"")+(S329&lt;&gt;"")), "")</f>
        <v/>
      </c>
    </row>
    <row r="330" spans="1:2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2" t="str">
        <f>IF(((B330&lt;&gt;"")+(C330&lt;&gt;"")+(D330&lt;&gt;"")+(E330&lt;&gt;"")+(F330&lt;&gt;"")+(G330&lt;&gt;"")+(H330&lt;&gt;"")+(I330&lt;&gt;"")+(J330&lt;&gt;"")+(K330&lt;&gt;"")+(L330&lt;&gt;"")+(M330&lt;&gt;"")+(N330&lt;&gt;"")+(O330&lt;&gt;"")+(P330&lt;&gt;"")+(Q330&lt;&gt;"")+(R330&lt;&gt;"")+(S330&lt;&gt;""))&gt;0, (B330+C330+D330+E330+F330+G330+H330+I330+J330+K330+L330+M330+N330+O330+P330+Q330+R330+S330)/((B330&lt;&gt;"")+(C330&lt;&gt;"")+(D330&lt;&gt;"")+(E330&lt;&gt;"")+(F330&lt;&gt;"")+(G330&lt;&gt;"")+(H330&lt;&gt;"")+(I330&lt;&gt;"")+(J330&lt;&gt;"")+(K330&lt;&gt;"")+(L330&lt;&gt;"")+(M330&lt;&gt;"")+(N330&lt;&gt;"")+(O330&lt;&gt;"")+(P330&lt;&gt;"")+(Q330&lt;&gt;"")+(R330&lt;&gt;"")+(S330&lt;&gt;"")), "")</f>
        <v/>
      </c>
    </row>
    <row r="331" spans="1:20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2" t="str">
        <f>IF(((B331&lt;&gt;"")+(C331&lt;&gt;"")+(D331&lt;&gt;"")+(E331&lt;&gt;"")+(F331&lt;&gt;"")+(G331&lt;&gt;"")+(H331&lt;&gt;"")+(I331&lt;&gt;"")+(J331&lt;&gt;"")+(K331&lt;&gt;"")+(L331&lt;&gt;"")+(M331&lt;&gt;"")+(N331&lt;&gt;"")+(O331&lt;&gt;"")+(P331&lt;&gt;"")+(Q331&lt;&gt;"")+(R331&lt;&gt;"")+(S331&lt;&gt;""))&gt;0, (B331+C331+D331+E331+F331+G331+H331+I331+J331+K331+L331+M331+N331+O331+P331+Q331+R331+S331)/((B331&lt;&gt;"")+(C331&lt;&gt;"")+(D331&lt;&gt;"")+(E331&lt;&gt;"")+(F331&lt;&gt;"")+(G331&lt;&gt;"")+(H331&lt;&gt;"")+(I331&lt;&gt;"")+(J331&lt;&gt;"")+(K331&lt;&gt;"")+(L331&lt;&gt;"")+(M331&lt;&gt;"")+(N331&lt;&gt;"")+(O331&lt;&gt;"")+(P331&lt;&gt;"")+(Q331&lt;&gt;"")+(R331&lt;&gt;"")+(S331&lt;&gt;"")), "")</f>
        <v/>
      </c>
    </row>
    <row r="332" spans="1:20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2" t="str">
        <f>IF(((B332&lt;&gt;"")+(C332&lt;&gt;"")+(D332&lt;&gt;"")+(E332&lt;&gt;"")+(F332&lt;&gt;"")+(G332&lt;&gt;"")+(H332&lt;&gt;"")+(I332&lt;&gt;"")+(J332&lt;&gt;"")+(K332&lt;&gt;"")+(L332&lt;&gt;"")+(M332&lt;&gt;"")+(N332&lt;&gt;"")+(O332&lt;&gt;"")+(P332&lt;&gt;"")+(Q332&lt;&gt;"")+(R332&lt;&gt;"")+(S332&lt;&gt;""))&gt;0, (B332+C332+D332+E332+F332+G332+H332+I332+J332+K332+L332+M332+N332+O332+P332+Q332+R332+S332)/((B332&lt;&gt;"")+(C332&lt;&gt;"")+(D332&lt;&gt;"")+(E332&lt;&gt;"")+(F332&lt;&gt;"")+(G332&lt;&gt;"")+(H332&lt;&gt;"")+(I332&lt;&gt;"")+(J332&lt;&gt;"")+(K332&lt;&gt;"")+(L332&lt;&gt;"")+(M332&lt;&gt;"")+(N332&lt;&gt;"")+(O332&lt;&gt;"")+(P332&lt;&gt;"")+(Q332&lt;&gt;"")+(R332&lt;&gt;"")+(S332&lt;&gt;"")), "")</f>
        <v/>
      </c>
    </row>
    <row r="333" spans="1:20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2" t="str">
        <f>IF(((B333&lt;&gt;"")+(C333&lt;&gt;"")+(D333&lt;&gt;"")+(E333&lt;&gt;"")+(F333&lt;&gt;"")+(G333&lt;&gt;"")+(H333&lt;&gt;"")+(I333&lt;&gt;"")+(J333&lt;&gt;"")+(K333&lt;&gt;"")+(L333&lt;&gt;"")+(M333&lt;&gt;"")+(N333&lt;&gt;"")+(O333&lt;&gt;"")+(P333&lt;&gt;"")+(Q333&lt;&gt;"")+(R333&lt;&gt;"")+(S333&lt;&gt;""))&gt;0, (B333+C333+D333+E333+F333+G333+H333+I333+J333+K333+L333+M333+N333+O333+P333+Q333+R333+S333)/((B333&lt;&gt;"")+(C333&lt;&gt;"")+(D333&lt;&gt;"")+(E333&lt;&gt;"")+(F333&lt;&gt;"")+(G333&lt;&gt;"")+(H333&lt;&gt;"")+(I333&lt;&gt;"")+(J333&lt;&gt;"")+(K333&lt;&gt;"")+(L333&lt;&gt;"")+(M333&lt;&gt;"")+(N333&lt;&gt;"")+(O333&lt;&gt;"")+(P333&lt;&gt;"")+(Q333&lt;&gt;"")+(R333&lt;&gt;"")+(S333&lt;&gt;"")), "")</f>
        <v/>
      </c>
    </row>
    <row r="334" spans="1:20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2" t="str">
        <f>IF(((B334&lt;&gt;"")+(C334&lt;&gt;"")+(D334&lt;&gt;"")+(E334&lt;&gt;"")+(F334&lt;&gt;"")+(G334&lt;&gt;"")+(H334&lt;&gt;"")+(I334&lt;&gt;"")+(J334&lt;&gt;"")+(K334&lt;&gt;"")+(L334&lt;&gt;"")+(M334&lt;&gt;"")+(N334&lt;&gt;"")+(O334&lt;&gt;"")+(P334&lt;&gt;"")+(Q334&lt;&gt;"")+(R334&lt;&gt;"")+(S334&lt;&gt;""))&gt;0, (B334+C334+D334+E334+F334+G334+H334+I334+J334+K334+L334+M334+N334+O334+P334+Q334+R334+S334)/((B334&lt;&gt;"")+(C334&lt;&gt;"")+(D334&lt;&gt;"")+(E334&lt;&gt;"")+(F334&lt;&gt;"")+(G334&lt;&gt;"")+(H334&lt;&gt;"")+(I334&lt;&gt;"")+(J334&lt;&gt;"")+(K334&lt;&gt;"")+(L334&lt;&gt;"")+(M334&lt;&gt;"")+(N334&lt;&gt;"")+(O334&lt;&gt;"")+(P334&lt;&gt;"")+(Q334&lt;&gt;"")+(R334&lt;&gt;"")+(S334&lt;&gt;"")), "")</f>
        <v/>
      </c>
    </row>
    <row r="335" spans="1:20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2" t="str">
        <f>IF(((B335&lt;&gt;"")+(C335&lt;&gt;"")+(D335&lt;&gt;"")+(E335&lt;&gt;"")+(F335&lt;&gt;"")+(G335&lt;&gt;"")+(H335&lt;&gt;"")+(I335&lt;&gt;"")+(J335&lt;&gt;"")+(K335&lt;&gt;"")+(L335&lt;&gt;"")+(M335&lt;&gt;"")+(N335&lt;&gt;"")+(O335&lt;&gt;"")+(P335&lt;&gt;"")+(Q335&lt;&gt;"")+(R335&lt;&gt;"")+(S335&lt;&gt;""))&gt;0, (B335+C335+D335+E335+F335+G335+H335+I335+J335+K335+L335+M335+N335+O335+P335+Q335+R335+S335)/((B335&lt;&gt;"")+(C335&lt;&gt;"")+(D335&lt;&gt;"")+(E335&lt;&gt;"")+(F335&lt;&gt;"")+(G335&lt;&gt;"")+(H335&lt;&gt;"")+(I335&lt;&gt;"")+(J335&lt;&gt;"")+(K335&lt;&gt;"")+(L335&lt;&gt;"")+(M335&lt;&gt;"")+(N335&lt;&gt;"")+(O335&lt;&gt;"")+(P335&lt;&gt;"")+(Q335&lt;&gt;"")+(R335&lt;&gt;"")+(S335&lt;&gt;"")), "")</f>
        <v/>
      </c>
    </row>
    <row r="336" spans="1:20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2" t="str">
        <f>IF(((B336&lt;&gt;"")+(C336&lt;&gt;"")+(D336&lt;&gt;"")+(E336&lt;&gt;"")+(F336&lt;&gt;"")+(G336&lt;&gt;"")+(H336&lt;&gt;"")+(I336&lt;&gt;"")+(J336&lt;&gt;"")+(K336&lt;&gt;"")+(L336&lt;&gt;"")+(M336&lt;&gt;"")+(N336&lt;&gt;"")+(O336&lt;&gt;"")+(P336&lt;&gt;"")+(Q336&lt;&gt;"")+(R336&lt;&gt;"")+(S336&lt;&gt;""))&gt;0, (B336+C336+D336+E336+F336+G336+H336+I336+J336+K336+L336+M336+N336+O336+P336+Q336+R336+S336)/((B336&lt;&gt;"")+(C336&lt;&gt;"")+(D336&lt;&gt;"")+(E336&lt;&gt;"")+(F336&lt;&gt;"")+(G336&lt;&gt;"")+(H336&lt;&gt;"")+(I336&lt;&gt;"")+(J336&lt;&gt;"")+(K336&lt;&gt;"")+(L336&lt;&gt;"")+(M336&lt;&gt;"")+(N336&lt;&gt;"")+(O336&lt;&gt;"")+(P336&lt;&gt;"")+(Q336&lt;&gt;"")+(R336&lt;&gt;"")+(S336&lt;&gt;"")), "")</f>
        <v/>
      </c>
    </row>
    <row r="337" spans="1:20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2" t="str">
        <f>IF(((B337&lt;&gt;"")+(C337&lt;&gt;"")+(D337&lt;&gt;"")+(E337&lt;&gt;"")+(F337&lt;&gt;"")+(G337&lt;&gt;"")+(H337&lt;&gt;"")+(I337&lt;&gt;"")+(J337&lt;&gt;"")+(K337&lt;&gt;"")+(L337&lt;&gt;"")+(M337&lt;&gt;"")+(N337&lt;&gt;"")+(O337&lt;&gt;"")+(P337&lt;&gt;"")+(Q337&lt;&gt;"")+(R337&lt;&gt;"")+(S337&lt;&gt;""))&gt;0, (B337+C337+D337+E337+F337+G337+H337+I337+J337+K337+L337+M337+N337+O337+P337+Q337+R337+S337)/((B337&lt;&gt;"")+(C337&lt;&gt;"")+(D337&lt;&gt;"")+(E337&lt;&gt;"")+(F337&lt;&gt;"")+(G337&lt;&gt;"")+(H337&lt;&gt;"")+(I337&lt;&gt;"")+(J337&lt;&gt;"")+(K337&lt;&gt;"")+(L337&lt;&gt;"")+(M337&lt;&gt;"")+(N337&lt;&gt;"")+(O337&lt;&gt;"")+(P337&lt;&gt;"")+(Q337&lt;&gt;"")+(R337&lt;&gt;"")+(S337&lt;&gt;"")), "")</f>
        <v/>
      </c>
    </row>
    <row r="338" spans="1:20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2" t="str">
        <f>IF(((B338&lt;&gt;"")+(C338&lt;&gt;"")+(D338&lt;&gt;"")+(E338&lt;&gt;"")+(F338&lt;&gt;"")+(G338&lt;&gt;"")+(H338&lt;&gt;"")+(I338&lt;&gt;"")+(J338&lt;&gt;"")+(K338&lt;&gt;"")+(L338&lt;&gt;"")+(M338&lt;&gt;"")+(N338&lt;&gt;"")+(O338&lt;&gt;"")+(P338&lt;&gt;"")+(Q338&lt;&gt;"")+(R338&lt;&gt;"")+(S338&lt;&gt;""))&gt;0, (B338+C338+D338+E338+F338+G338+H338+I338+J338+K338+L338+M338+N338+O338+P338+Q338+R338+S338)/((B338&lt;&gt;"")+(C338&lt;&gt;"")+(D338&lt;&gt;"")+(E338&lt;&gt;"")+(F338&lt;&gt;"")+(G338&lt;&gt;"")+(H338&lt;&gt;"")+(I338&lt;&gt;"")+(J338&lt;&gt;"")+(K338&lt;&gt;"")+(L338&lt;&gt;"")+(M338&lt;&gt;"")+(N338&lt;&gt;"")+(O338&lt;&gt;"")+(P338&lt;&gt;"")+(Q338&lt;&gt;"")+(R338&lt;&gt;"")+(S338&lt;&gt;"")), "")</f>
        <v/>
      </c>
    </row>
    <row r="339" spans="1:20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2" t="str">
        <f>IF(((B339&lt;&gt;"")+(C339&lt;&gt;"")+(D339&lt;&gt;"")+(E339&lt;&gt;"")+(F339&lt;&gt;"")+(G339&lt;&gt;"")+(H339&lt;&gt;"")+(I339&lt;&gt;"")+(J339&lt;&gt;"")+(K339&lt;&gt;"")+(L339&lt;&gt;"")+(M339&lt;&gt;"")+(N339&lt;&gt;"")+(O339&lt;&gt;"")+(P339&lt;&gt;"")+(Q339&lt;&gt;"")+(R339&lt;&gt;"")+(S339&lt;&gt;""))&gt;0, (B339+C339+D339+E339+F339+G339+H339+I339+J339+K339+L339+M339+N339+O339+P339+Q339+R339+S339)/((B339&lt;&gt;"")+(C339&lt;&gt;"")+(D339&lt;&gt;"")+(E339&lt;&gt;"")+(F339&lt;&gt;"")+(G339&lt;&gt;"")+(H339&lt;&gt;"")+(I339&lt;&gt;"")+(J339&lt;&gt;"")+(K339&lt;&gt;"")+(L339&lt;&gt;"")+(M339&lt;&gt;"")+(N339&lt;&gt;"")+(O339&lt;&gt;"")+(P339&lt;&gt;"")+(Q339&lt;&gt;"")+(R339&lt;&gt;"")+(S339&lt;&gt;"")), "")</f>
        <v/>
      </c>
    </row>
    <row r="340" spans="1:2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2" t="str">
        <f>IF(((B340&lt;&gt;"")+(C340&lt;&gt;"")+(D340&lt;&gt;"")+(E340&lt;&gt;"")+(F340&lt;&gt;"")+(G340&lt;&gt;"")+(H340&lt;&gt;"")+(I340&lt;&gt;"")+(J340&lt;&gt;"")+(K340&lt;&gt;"")+(L340&lt;&gt;"")+(M340&lt;&gt;"")+(N340&lt;&gt;"")+(O340&lt;&gt;"")+(P340&lt;&gt;"")+(Q340&lt;&gt;"")+(R340&lt;&gt;"")+(S340&lt;&gt;""))&gt;0, (B340+C340+D340+E340+F340+G340+H340+I340+J340+K340+L340+M340+N340+O340+P340+Q340+R340+S340)/((B340&lt;&gt;"")+(C340&lt;&gt;"")+(D340&lt;&gt;"")+(E340&lt;&gt;"")+(F340&lt;&gt;"")+(G340&lt;&gt;"")+(H340&lt;&gt;"")+(I340&lt;&gt;"")+(J340&lt;&gt;"")+(K340&lt;&gt;"")+(L340&lt;&gt;"")+(M340&lt;&gt;"")+(N340&lt;&gt;"")+(O340&lt;&gt;"")+(P340&lt;&gt;"")+(Q340&lt;&gt;"")+(R340&lt;&gt;"")+(S340&lt;&gt;"")), "")</f>
        <v/>
      </c>
    </row>
    <row r="341" spans="1:20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2" t="str">
        <f>IF(((B341&lt;&gt;"")+(C341&lt;&gt;"")+(D341&lt;&gt;"")+(E341&lt;&gt;"")+(F341&lt;&gt;"")+(G341&lt;&gt;"")+(H341&lt;&gt;"")+(I341&lt;&gt;"")+(J341&lt;&gt;"")+(K341&lt;&gt;"")+(L341&lt;&gt;"")+(M341&lt;&gt;"")+(N341&lt;&gt;"")+(O341&lt;&gt;"")+(P341&lt;&gt;"")+(Q341&lt;&gt;"")+(R341&lt;&gt;"")+(S341&lt;&gt;""))&gt;0, (B341+C341+D341+E341+F341+G341+H341+I341+J341+K341+L341+M341+N341+O341+P341+Q341+R341+S341)/((B341&lt;&gt;"")+(C341&lt;&gt;"")+(D341&lt;&gt;"")+(E341&lt;&gt;"")+(F341&lt;&gt;"")+(G341&lt;&gt;"")+(H341&lt;&gt;"")+(I341&lt;&gt;"")+(J341&lt;&gt;"")+(K341&lt;&gt;"")+(L341&lt;&gt;"")+(M341&lt;&gt;"")+(N341&lt;&gt;"")+(O341&lt;&gt;"")+(P341&lt;&gt;"")+(Q341&lt;&gt;"")+(R341&lt;&gt;"")+(S341&lt;&gt;"")), "")</f>
        <v/>
      </c>
    </row>
    <row r="342" spans="1:20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2" t="str">
        <f>IF(((B342&lt;&gt;"")+(C342&lt;&gt;"")+(D342&lt;&gt;"")+(E342&lt;&gt;"")+(F342&lt;&gt;"")+(G342&lt;&gt;"")+(H342&lt;&gt;"")+(I342&lt;&gt;"")+(J342&lt;&gt;"")+(K342&lt;&gt;"")+(L342&lt;&gt;"")+(M342&lt;&gt;"")+(N342&lt;&gt;"")+(O342&lt;&gt;"")+(P342&lt;&gt;"")+(Q342&lt;&gt;"")+(R342&lt;&gt;"")+(S342&lt;&gt;""))&gt;0, (B342+C342+D342+E342+F342+G342+H342+I342+J342+K342+L342+M342+N342+O342+P342+Q342+R342+S342)/((B342&lt;&gt;"")+(C342&lt;&gt;"")+(D342&lt;&gt;"")+(E342&lt;&gt;"")+(F342&lt;&gt;"")+(G342&lt;&gt;"")+(H342&lt;&gt;"")+(I342&lt;&gt;"")+(J342&lt;&gt;"")+(K342&lt;&gt;"")+(L342&lt;&gt;"")+(M342&lt;&gt;"")+(N342&lt;&gt;"")+(O342&lt;&gt;"")+(P342&lt;&gt;"")+(Q342&lt;&gt;"")+(R342&lt;&gt;"")+(S342&lt;&gt;"")), "")</f>
        <v/>
      </c>
    </row>
    <row r="343" spans="1:20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2" t="str">
        <f>IF(((B343&lt;&gt;"")+(C343&lt;&gt;"")+(D343&lt;&gt;"")+(E343&lt;&gt;"")+(F343&lt;&gt;"")+(G343&lt;&gt;"")+(H343&lt;&gt;"")+(I343&lt;&gt;"")+(J343&lt;&gt;"")+(K343&lt;&gt;"")+(L343&lt;&gt;"")+(M343&lt;&gt;"")+(N343&lt;&gt;"")+(O343&lt;&gt;"")+(P343&lt;&gt;"")+(Q343&lt;&gt;"")+(R343&lt;&gt;"")+(S343&lt;&gt;""))&gt;0, (B343+C343+D343+E343+F343+G343+H343+I343+J343+K343+L343+M343+N343+O343+P343+Q343+R343+S343)/((B343&lt;&gt;"")+(C343&lt;&gt;"")+(D343&lt;&gt;"")+(E343&lt;&gt;"")+(F343&lt;&gt;"")+(G343&lt;&gt;"")+(H343&lt;&gt;"")+(I343&lt;&gt;"")+(J343&lt;&gt;"")+(K343&lt;&gt;"")+(L343&lt;&gt;"")+(M343&lt;&gt;"")+(N343&lt;&gt;"")+(O343&lt;&gt;"")+(P343&lt;&gt;"")+(Q343&lt;&gt;"")+(R343&lt;&gt;"")+(S343&lt;&gt;"")), "")</f>
        <v/>
      </c>
    </row>
    <row r="344" spans="1:20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2" t="str">
        <f>IF(((B344&lt;&gt;"")+(C344&lt;&gt;"")+(D344&lt;&gt;"")+(E344&lt;&gt;"")+(F344&lt;&gt;"")+(G344&lt;&gt;"")+(H344&lt;&gt;"")+(I344&lt;&gt;"")+(J344&lt;&gt;"")+(K344&lt;&gt;"")+(L344&lt;&gt;"")+(M344&lt;&gt;"")+(N344&lt;&gt;"")+(O344&lt;&gt;"")+(P344&lt;&gt;"")+(Q344&lt;&gt;"")+(R344&lt;&gt;"")+(S344&lt;&gt;""))&gt;0, (B344+C344+D344+E344+F344+G344+H344+I344+J344+K344+L344+M344+N344+O344+P344+Q344+R344+S344)/((B344&lt;&gt;"")+(C344&lt;&gt;"")+(D344&lt;&gt;"")+(E344&lt;&gt;"")+(F344&lt;&gt;"")+(G344&lt;&gt;"")+(H344&lt;&gt;"")+(I344&lt;&gt;"")+(J344&lt;&gt;"")+(K344&lt;&gt;"")+(L344&lt;&gt;"")+(M344&lt;&gt;"")+(N344&lt;&gt;"")+(O344&lt;&gt;"")+(P344&lt;&gt;"")+(Q344&lt;&gt;"")+(R344&lt;&gt;"")+(S344&lt;&gt;"")), "")</f>
        <v/>
      </c>
    </row>
    <row r="345" spans="1:20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2" t="str">
        <f>IF(((B345&lt;&gt;"")+(C345&lt;&gt;"")+(D345&lt;&gt;"")+(E345&lt;&gt;"")+(F345&lt;&gt;"")+(G345&lt;&gt;"")+(H345&lt;&gt;"")+(I345&lt;&gt;"")+(J345&lt;&gt;"")+(K345&lt;&gt;"")+(L345&lt;&gt;"")+(M345&lt;&gt;"")+(N345&lt;&gt;"")+(O345&lt;&gt;"")+(P345&lt;&gt;"")+(Q345&lt;&gt;"")+(R345&lt;&gt;"")+(S345&lt;&gt;""))&gt;0, (B345+C345+D345+E345+F345+G345+H345+I345+J345+K345+L345+M345+N345+O345+P345+Q345+R345+S345)/((B345&lt;&gt;"")+(C345&lt;&gt;"")+(D345&lt;&gt;"")+(E345&lt;&gt;"")+(F345&lt;&gt;"")+(G345&lt;&gt;"")+(H345&lt;&gt;"")+(I345&lt;&gt;"")+(J345&lt;&gt;"")+(K345&lt;&gt;"")+(L345&lt;&gt;"")+(M345&lt;&gt;"")+(N345&lt;&gt;"")+(O345&lt;&gt;"")+(P345&lt;&gt;"")+(Q345&lt;&gt;"")+(R345&lt;&gt;"")+(S345&lt;&gt;"")), "")</f>
        <v/>
      </c>
    </row>
    <row r="346" spans="1:20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2" t="str">
        <f>IF(((B346&lt;&gt;"")+(C346&lt;&gt;"")+(D346&lt;&gt;"")+(E346&lt;&gt;"")+(F346&lt;&gt;"")+(G346&lt;&gt;"")+(H346&lt;&gt;"")+(I346&lt;&gt;"")+(J346&lt;&gt;"")+(K346&lt;&gt;"")+(L346&lt;&gt;"")+(M346&lt;&gt;"")+(N346&lt;&gt;"")+(O346&lt;&gt;"")+(P346&lt;&gt;"")+(Q346&lt;&gt;"")+(R346&lt;&gt;"")+(S346&lt;&gt;""))&gt;0, (B346+C346+D346+E346+F346+G346+H346+I346+J346+K346+L346+M346+N346+O346+P346+Q346+R346+S346)/((B346&lt;&gt;"")+(C346&lt;&gt;"")+(D346&lt;&gt;"")+(E346&lt;&gt;"")+(F346&lt;&gt;"")+(G346&lt;&gt;"")+(H346&lt;&gt;"")+(I346&lt;&gt;"")+(J346&lt;&gt;"")+(K346&lt;&gt;"")+(L346&lt;&gt;"")+(M346&lt;&gt;"")+(N346&lt;&gt;"")+(O346&lt;&gt;"")+(P346&lt;&gt;"")+(Q346&lt;&gt;"")+(R346&lt;&gt;"")+(S346&lt;&gt;"")), "")</f>
        <v/>
      </c>
    </row>
    <row r="347" spans="1:20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2" t="str">
        <f>IF(((B347&lt;&gt;"")+(C347&lt;&gt;"")+(D347&lt;&gt;"")+(E347&lt;&gt;"")+(F347&lt;&gt;"")+(G347&lt;&gt;"")+(H347&lt;&gt;"")+(I347&lt;&gt;"")+(J347&lt;&gt;"")+(K347&lt;&gt;"")+(L347&lt;&gt;"")+(M347&lt;&gt;"")+(N347&lt;&gt;"")+(O347&lt;&gt;"")+(P347&lt;&gt;"")+(Q347&lt;&gt;"")+(R347&lt;&gt;"")+(S347&lt;&gt;""))&gt;0, (B347+C347+D347+E347+F347+G347+H347+I347+J347+K347+L347+M347+N347+O347+P347+Q347+R347+S347)/((B347&lt;&gt;"")+(C347&lt;&gt;"")+(D347&lt;&gt;"")+(E347&lt;&gt;"")+(F347&lt;&gt;"")+(G347&lt;&gt;"")+(H347&lt;&gt;"")+(I347&lt;&gt;"")+(J347&lt;&gt;"")+(K347&lt;&gt;"")+(L347&lt;&gt;"")+(M347&lt;&gt;"")+(N347&lt;&gt;"")+(O347&lt;&gt;"")+(P347&lt;&gt;"")+(Q347&lt;&gt;"")+(R347&lt;&gt;"")+(S347&lt;&gt;"")), "")</f>
        <v/>
      </c>
    </row>
    <row r="348" spans="1:20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2" t="str">
        <f>IF(((B348&lt;&gt;"")+(C348&lt;&gt;"")+(D348&lt;&gt;"")+(E348&lt;&gt;"")+(F348&lt;&gt;"")+(G348&lt;&gt;"")+(H348&lt;&gt;"")+(I348&lt;&gt;"")+(J348&lt;&gt;"")+(K348&lt;&gt;"")+(L348&lt;&gt;"")+(M348&lt;&gt;"")+(N348&lt;&gt;"")+(O348&lt;&gt;"")+(P348&lt;&gt;"")+(Q348&lt;&gt;"")+(R348&lt;&gt;"")+(S348&lt;&gt;""))&gt;0, (B348+C348+D348+E348+F348+G348+H348+I348+J348+K348+L348+M348+N348+O348+P348+Q348+R348+S348)/((B348&lt;&gt;"")+(C348&lt;&gt;"")+(D348&lt;&gt;"")+(E348&lt;&gt;"")+(F348&lt;&gt;"")+(G348&lt;&gt;"")+(H348&lt;&gt;"")+(I348&lt;&gt;"")+(J348&lt;&gt;"")+(K348&lt;&gt;"")+(L348&lt;&gt;"")+(M348&lt;&gt;"")+(N348&lt;&gt;"")+(O348&lt;&gt;"")+(P348&lt;&gt;"")+(Q348&lt;&gt;"")+(R348&lt;&gt;"")+(S348&lt;&gt;"")), "")</f>
        <v/>
      </c>
    </row>
    <row r="349" spans="1:20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2" t="str">
        <f>IF(((B349&lt;&gt;"")+(C349&lt;&gt;"")+(D349&lt;&gt;"")+(E349&lt;&gt;"")+(F349&lt;&gt;"")+(G349&lt;&gt;"")+(H349&lt;&gt;"")+(I349&lt;&gt;"")+(J349&lt;&gt;"")+(K349&lt;&gt;"")+(L349&lt;&gt;"")+(M349&lt;&gt;"")+(N349&lt;&gt;"")+(O349&lt;&gt;"")+(P349&lt;&gt;"")+(Q349&lt;&gt;"")+(R349&lt;&gt;"")+(S349&lt;&gt;""))&gt;0, (B349+C349+D349+E349+F349+G349+H349+I349+J349+K349+L349+M349+N349+O349+P349+Q349+R349+S349)/((B349&lt;&gt;"")+(C349&lt;&gt;"")+(D349&lt;&gt;"")+(E349&lt;&gt;"")+(F349&lt;&gt;"")+(G349&lt;&gt;"")+(H349&lt;&gt;"")+(I349&lt;&gt;"")+(J349&lt;&gt;"")+(K349&lt;&gt;"")+(L349&lt;&gt;"")+(M349&lt;&gt;"")+(N349&lt;&gt;"")+(O349&lt;&gt;"")+(P349&lt;&gt;"")+(Q349&lt;&gt;"")+(R349&lt;&gt;"")+(S349&lt;&gt;"")), "")</f>
        <v/>
      </c>
    </row>
    <row r="350" spans="1:2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2" t="str">
        <f>IF(((B350&lt;&gt;"")+(C350&lt;&gt;"")+(D350&lt;&gt;"")+(E350&lt;&gt;"")+(F350&lt;&gt;"")+(G350&lt;&gt;"")+(H350&lt;&gt;"")+(I350&lt;&gt;"")+(J350&lt;&gt;"")+(K350&lt;&gt;"")+(L350&lt;&gt;"")+(M350&lt;&gt;"")+(N350&lt;&gt;"")+(O350&lt;&gt;"")+(P350&lt;&gt;"")+(Q350&lt;&gt;"")+(R350&lt;&gt;"")+(S350&lt;&gt;""))&gt;0, (B350+C350+D350+E350+F350+G350+H350+I350+J350+K350+L350+M350+N350+O350+P350+Q350+R350+S350)/((B350&lt;&gt;"")+(C350&lt;&gt;"")+(D350&lt;&gt;"")+(E350&lt;&gt;"")+(F350&lt;&gt;"")+(G350&lt;&gt;"")+(H350&lt;&gt;"")+(I350&lt;&gt;"")+(J350&lt;&gt;"")+(K350&lt;&gt;"")+(L350&lt;&gt;"")+(M350&lt;&gt;"")+(N350&lt;&gt;"")+(O350&lt;&gt;"")+(P350&lt;&gt;"")+(Q350&lt;&gt;"")+(R350&lt;&gt;"")+(S350&lt;&gt;"")), "")</f>
        <v/>
      </c>
    </row>
    <row r="351" spans="1:20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2" t="str">
        <f>IF(((B351&lt;&gt;"")+(C351&lt;&gt;"")+(D351&lt;&gt;"")+(E351&lt;&gt;"")+(F351&lt;&gt;"")+(G351&lt;&gt;"")+(H351&lt;&gt;"")+(I351&lt;&gt;"")+(J351&lt;&gt;"")+(K351&lt;&gt;"")+(L351&lt;&gt;"")+(M351&lt;&gt;"")+(N351&lt;&gt;"")+(O351&lt;&gt;"")+(P351&lt;&gt;"")+(Q351&lt;&gt;"")+(R351&lt;&gt;"")+(S351&lt;&gt;""))&gt;0, (B351+C351+D351+E351+F351+G351+H351+I351+J351+K351+L351+M351+N351+O351+P351+Q351+R351+S351)/((B351&lt;&gt;"")+(C351&lt;&gt;"")+(D351&lt;&gt;"")+(E351&lt;&gt;"")+(F351&lt;&gt;"")+(G351&lt;&gt;"")+(H351&lt;&gt;"")+(I351&lt;&gt;"")+(J351&lt;&gt;"")+(K351&lt;&gt;"")+(L351&lt;&gt;"")+(M351&lt;&gt;"")+(N351&lt;&gt;"")+(O351&lt;&gt;"")+(P351&lt;&gt;"")+(Q351&lt;&gt;"")+(R351&lt;&gt;"")+(S351&lt;&gt;"")), "")</f>
        <v/>
      </c>
    </row>
    <row r="352" spans="1:20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2" t="str">
        <f>IF(((B352&lt;&gt;"")+(C352&lt;&gt;"")+(D352&lt;&gt;"")+(E352&lt;&gt;"")+(F352&lt;&gt;"")+(G352&lt;&gt;"")+(H352&lt;&gt;"")+(I352&lt;&gt;"")+(J352&lt;&gt;"")+(K352&lt;&gt;"")+(L352&lt;&gt;"")+(M352&lt;&gt;"")+(N352&lt;&gt;"")+(O352&lt;&gt;"")+(P352&lt;&gt;"")+(Q352&lt;&gt;"")+(R352&lt;&gt;"")+(S352&lt;&gt;""))&gt;0, (B352+C352+D352+E352+F352+G352+H352+I352+J352+K352+L352+M352+N352+O352+P352+Q352+R352+S352)/((B352&lt;&gt;"")+(C352&lt;&gt;"")+(D352&lt;&gt;"")+(E352&lt;&gt;"")+(F352&lt;&gt;"")+(G352&lt;&gt;"")+(H352&lt;&gt;"")+(I352&lt;&gt;"")+(J352&lt;&gt;"")+(K352&lt;&gt;"")+(L352&lt;&gt;"")+(M352&lt;&gt;"")+(N352&lt;&gt;"")+(O352&lt;&gt;"")+(P352&lt;&gt;"")+(Q352&lt;&gt;"")+(R352&lt;&gt;"")+(S352&lt;&gt;"")), "")</f>
        <v/>
      </c>
    </row>
    <row r="353" spans="1:20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2" t="str">
        <f>IF(((B353&lt;&gt;"")+(C353&lt;&gt;"")+(D353&lt;&gt;"")+(E353&lt;&gt;"")+(F353&lt;&gt;"")+(G353&lt;&gt;"")+(H353&lt;&gt;"")+(I353&lt;&gt;"")+(J353&lt;&gt;"")+(K353&lt;&gt;"")+(L353&lt;&gt;"")+(M353&lt;&gt;"")+(N353&lt;&gt;"")+(O353&lt;&gt;"")+(P353&lt;&gt;"")+(Q353&lt;&gt;"")+(R353&lt;&gt;"")+(S353&lt;&gt;""))&gt;0, (B353+C353+D353+E353+F353+G353+H353+I353+J353+K353+L353+M353+N353+O353+P353+Q353+R353+S353)/((B353&lt;&gt;"")+(C353&lt;&gt;"")+(D353&lt;&gt;"")+(E353&lt;&gt;"")+(F353&lt;&gt;"")+(G353&lt;&gt;"")+(H353&lt;&gt;"")+(I353&lt;&gt;"")+(J353&lt;&gt;"")+(K353&lt;&gt;"")+(L353&lt;&gt;"")+(M353&lt;&gt;"")+(N353&lt;&gt;"")+(O353&lt;&gt;"")+(P353&lt;&gt;"")+(Q353&lt;&gt;"")+(R353&lt;&gt;"")+(S353&lt;&gt;"")), "")</f>
        <v/>
      </c>
    </row>
    <row r="354" spans="1:20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2" t="str">
        <f>IF(((B354&lt;&gt;"")+(C354&lt;&gt;"")+(D354&lt;&gt;"")+(E354&lt;&gt;"")+(F354&lt;&gt;"")+(G354&lt;&gt;"")+(H354&lt;&gt;"")+(I354&lt;&gt;"")+(J354&lt;&gt;"")+(K354&lt;&gt;"")+(L354&lt;&gt;"")+(M354&lt;&gt;"")+(N354&lt;&gt;"")+(O354&lt;&gt;"")+(P354&lt;&gt;"")+(Q354&lt;&gt;"")+(R354&lt;&gt;"")+(S354&lt;&gt;""))&gt;0, (B354+C354+D354+E354+F354+G354+H354+I354+J354+K354+L354+M354+N354+O354+P354+Q354+R354+S354)/((B354&lt;&gt;"")+(C354&lt;&gt;"")+(D354&lt;&gt;"")+(E354&lt;&gt;"")+(F354&lt;&gt;"")+(G354&lt;&gt;"")+(H354&lt;&gt;"")+(I354&lt;&gt;"")+(J354&lt;&gt;"")+(K354&lt;&gt;"")+(L354&lt;&gt;"")+(M354&lt;&gt;"")+(N354&lt;&gt;"")+(O354&lt;&gt;"")+(P354&lt;&gt;"")+(Q354&lt;&gt;"")+(R354&lt;&gt;"")+(S354&lt;&gt;"")), "")</f>
        <v/>
      </c>
    </row>
    <row r="355" spans="1:20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2" t="str">
        <f>IF(((B355&lt;&gt;"")+(C355&lt;&gt;"")+(D355&lt;&gt;"")+(E355&lt;&gt;"")+(F355&lt;&gt;"")+(G355&lt;&gt;"")+(H355&lt;&gt;"")+(I355&lt;&gt;"")+(J355&lt;&gt;"")+(K355&lt;&gt;"")+(L355&lt;&gt;"")+(M355&lt;&gt;"")+(N355&lt;&gt;"")+(O355&lt;&gt;"")+(P355&lt;&gt;"")+(Q355&lt;&gt;"")+(R355&lt;&gt;"")+(S355&lt;&gt;""))&gt;0, (B355+C355+D355+E355+F355+G355+H355+I355+J355+K355+L355+M355+N355+O355+P355+Q355+R355+S355)/((B355&lt;&gt;"")+(C355&lt;&gt;"")+(D355&lt;&gt;"")+(E355&lt;&gt;"")+(F355&lt;&gt;"")+(G355&lt;&gt;"")+(H355&lt;&gt;"")+(I355&lt;&gt;"")+(J355&lt;&gt;"")+(K355&lt;&gt;"")+(L355&lt;&gt;"")+(M355&lt;&gt;"")+(N355&lt;&gt;"")+(O355&lt;&gt;"")+(P355&lt;&gt;"")+(Q355&lt;&gt;"")+(R355&lt;&gt;"")+(S355&lt;&gt;"")), "")</f>
        <v/>
      </c>
    </row>
    <row r="356" spans="1:20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2" t="str">
        <f>IF(((B356&lt;&gt;"")+(C356&lt;&gt;"")+(D356&lt;&gt;"")+(E356&lt;&gt;"")+(F356&lt;&gt;"")+(G356&lt;&gt;"")+(H356&lt;&gt;"")+(I356&lt;&gt;"")+(J356&lt;&gt;"")+(K356&lt;&gt;"")+(L356&lt;&gt;"")+(M356&lt;&gt;"")+(N356&lt;&gt;"")+(O356&lt;&gt;"")+(P356&lt;&gt;"")+(Q356&lt;&gt;"")+(R356&lt;&gt;"")+(S356&lt;&gt;""))&gt;0, (B356+C356+D356+E356+F356+G356+H356+I356+J356+K356+L356+M356+N356+O356+P356+Q356+R356+S356)/((B356&lt;&gt;"")+(C356&lt;&gt;"")+(D356&lt;&gt;"")+(E356&lt;&gt;"")+(F356&lt;&gt;"")+(G356&lt;&gt;"")+(H356&lt;&gt;"")+(I356&lt;&gt;"")+(J356&lt;&gt;"")+(K356&lt;&gt;"")+(L356&lt;&gt;"")+(M356&lt;&gt;"")+(N356&lt;&gt;"")+(O356&lt;&gt;"")+(P356&lt;&gt;"")+(Q356&lt;&gt;"")+(R356&lt;&gt;"")+(S356&lt;&gt;"")), "")</f>
        <v/>
      </c>
    </row>
    <row r="357" spans="1:20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2" t="str">
        <f>IF(((B357&lt;&gt;"")+(C357&lt;&gt;"")+(D357&lt;&gt;"")+(E357&lt;&gt;"")+(F357&lt;&gt;"")+(G357&lt;&gt;"")+(H357&lt;&gt;"")+(I357&lt;&gt;"")+(J357&lt;&gt;"")+(K357&lt;&gt;"")+(L357&lt;&gt;"")+(M357&lt;&gt;"")+(N357&lt;&gt;"")+(O357&lt;&gt;"")+(P357&lt;&gt;"")+(Q357&lt;&gt;"")+(R357&lt;&gt;"")+(S357&lt;&gt;""))&gt;0, (B357+C357+D357+E357+F357+G357+H357+I357+J357+K357+L357+M357+N357+O357+P357+Q357+R357+S357)/((B357&lt;&gt;"")+(C357&lt;&gt;"")+(D357&lt;&gt;"")+(E357&lt;&gt;"")+(F357&lt;&gt;"")+(G357&lt;&gt;"")+(H357&lt;&gt;"")+(I357&lt;&gt;"")+(J357&lt;&gt;"")+(K357&lt;&gt;"")+(L357&lt;&gt;"")+(M357&lt;&gt;"")+(N357&lt;&gt;"")+(O357&lt;&gt;"")+(P357&lt;&gt;"")+(Q357&lt;&gt;"")+(R357&lt;&gt;"")+(S357&lt;&gt;"")), "")</f>
        <v/>
      </c>
    </row>
    <row r="358" spans="1:20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2" t="str">
        <f>IF(((B358&lt;&gt;"")+(C358&lt;&gt;"")+(D358&lt;&gt;"")+(E358&lt;&gt;"")+(F358&lt;&gt;"")+(G358&lt;&gt;"")+(H358&lt;&gt;"")+(I358&lt;&gt;"")+(J358&lt;&gt;"")+(K358&lt;&gt;"")+(L358&lt;&gt;"")+(M358&lt;&gt;"")+(N358&lt;&gt;"")+(O358&lt;&gt;"")+(P358&lt;&gt;"")+(Q358&lt;&gt;"")+(R358&lt;&gt;"")+(S358&lt;&gt;""))&gt;0, (B358+C358+D358+E358+F358+G358+H358+I358+J358+K358+L358+M358+N358+O358+P358+Q358+R358+S358)/((B358&lt;&gt;"")+(C358&lt;&gt;"")+(D358&lt;&gt;"")+(E358&lt;&gt;"")+(F358&lt;&gt;"")+(G358&lt;&gt;"")+(H358&lt;&gt;"")+(I358&lt;&gt;"")+(J358&lt;&gt;"")+(K358&lt;&gt;"")+(L358&lt;&gt;"")+(M358&lt;&gt;"")+(N358&lt;&gt;"")+(O358&lt;&gt;"")+(P358&lt;&gt;"")+(Q358&lt;&gt;"")+(R358&lt;&gt;"")+(S358&lt;&gt;"")), "")</f>
        <v/>
      </c>
    </row>
    <row r="359" spans="1:20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2" t="str">
        <f>IF(((B359&lt;&gt;"")+(C359&lt;&gt;"")+(D359&lt;&gt;"")+(E359&lt;&gt;"")+(F359&lt;&gt;"")+(G359&lt;&gt;"")+(H359&lt;&gt;"")+(I359&lt;&gt;"")+(J359&lt;&gt;"")+(K359&lt;&gt;"")+(L359&lt;&gt;"")+(M359&lt;&gt;"")+(N359&lt;&gt;"")+(O359&lt;&gt;"")+(P359&lt;&gt;"")+(Q359&lt;&gt;"")+(R359&lt;&gt;"")+(S359&lt;&gt;""))&gt;0, (B359+C359+D359+E359+F359+G359+H359+I359+J359+K359+L359+M359+N359+O359+P359+Q359+R359+S359)/((B359&lt;&gt;"")+(C359&lt;&gt;"")+(D359&lt;&gt;"")+(E359&lt;&gt;"")+(F359&lt;&gt;"")+(G359&lt;&gt;"")+(H359&lt;&gt;"")+(I359&lt;&gt;"")+(J359&lt;&gt;"")+(K359&lt;&gt;"")+(L359&lt;&gt;"")+(M359&lt;&gt;"")+(N359&lt;&gt;"")+(O359&lt;&gt;"")+(P359&lt;&gt;"")+(Q359&lt;&gt;"")+(R359&lt;&gt;"")+(S359&lt;&gt;"")), "")</f>
        <v/>
      </c>
    </row>
    <row r="360" spans="1:2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2" t="str">
        <f>IF(((B360&lt;&gt;"")+(C360&lt;&gt;"")+(D360&lt;&gt;"")+(E360&lt;&gt;"")+(F360&lt;&gt;"")+(G360&lt;&gt;"")+(H360&lt;&gt;"")+(I360&lt;&gt;"")+(J360&lt;&gt;"")+(K360&lt;&gt;"")+(L360&lt;&gt;"")+(M360&lt;&gt;"")+(N360&lt;&gt;"")+(O360&lt;&gt;"")+(P360&lt;&gt;"")+(Q360&lt;&gt;"")+(R360&lt;&gt;"")+(S360&lt;&gt;""))&gt;0, (B360+C360+D360+E360+F360+G360+H360+I360+J360+K360+L360+M360+N360+O360+P360+Q360+R360+S360)/((B360&lt;&gt;"")+(C360&lt;&gt;"")+(D360&lt;&gt;"")+(E360&lt;&gt;"")+(F360&lt;&gt;"")+(G360&lt;&gt;"")+(H360&lt;&gt;"")+(I360&lt;&gt;"")+(J360&lt;&gt;"")+(K360&lt;&gt;"")+(L360&lt;&gt;"")+(M360&lt;&gt;"")+(N360&lt;&gt;"")+(O360&lt;&gt;"")+(P360&lt;&gt;"")+(Q360&lt;&gt;"")+(R360&lt;&gt;"")+(S360&lt;&gt;"")), "")</f>
        <v/>
      </c>
    </row>
    <row r="361" spans="1:20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2" t="str">
        <f>IF(((B361&lt;&gt;"")+(C361&lt;&gt;"")+(D361&lt;&gt;"")+(E361&lt;&gt;"")+(F361&lt;&gt;"")+(G361&lt;&gt;"")+(H361&lt;&gt;"")+(I361&lt;&gt;"")+(J361&lt;&gt;"")+(K361&lt;&gt;"")+(L361&lt;&gt;"")+(M361&lt;&gt;"")+(N361&lt;&gt;"")+(O361&lt;&gt;"")+(P361&lt;&gt;"")+(Q361&lt;&gt;"")+(R361&lt;&gt;"")+(S361&lt;&gt;""))&gt;0, (B361+C361+D361+E361+F361+G361+H361+I361+J361+K361+L361+M361+N361+O361+P361+Q361+R361+S361)/((B361&lt;&gt;"")+(C361&lt;&gt;"")+(D361&lt;&gt;"")+(E361&lt;&gt;"")+(F361&lt;&gt;"")+(G361&lt;&gt;"")+(H361&lt;&gt;"")+(I361&lt;&gt;"")+(J361&lt;&gt;"")+(K361&lt;&gt;"")+(L361&lt;&gt;"")+(M361&lt;&gt;"")+(N361&lt;&gt;"")+(O361&lt;&gt;"")+(P361&lt;&gt;"")+(Q361&lt;&gt;"")+(R361&lt;&gt;"")+(S361&lt;&gt;"")), "")</f>
        <v/>
      </c>
    </row>
    <row r="362" spans="1:20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2" t="str">
        <f>IF(((B362&lt;&gt;"")+(C362&lt;&gt;"")+(D362&lt;&gt;"")+(E362&lt;&gt;"")+(F362&lt;&gt;"")+(G362&lt;&gt;"")+(H362&lt;&gt;"")+(I362&lt;&gt;"")+(J362&lt;&gt;"")+(K362&lt;&gt;"")+(L362&lt;&gt;"")+(M362&lt;&gt;"")+(N362&lt;&gt;"")+(O362&lt;&gt;"")+(P362&lt;&gt;"")+(Q362&lt;&gt;"")+(R362&lt;&gt;"")+(S362&lt;&gt;""))&gt;0, (B362+C362+D362+E362+F362+G362+H362+I362+J362+K362+L362+M362+N362+O362+P362+Q362+R362+S362)/((B362&lt;&gt;"")+(C362&lt;&gt;"")+(D362&lt;&gt;"")+(E362&lt;&gt;"")+(F362&lt;&gt;"")+(G362&lt;&gt;"")+(H362&lt;&gt;"")+(I362&lt;&gt;"")+(J362&lt;&gt;"")+(K362&lt;&gt;"")+(L362&lt;&gt;"")+(M362&lt;&gt;"")+(N362&lt;&gt;"")+(O362&lt;&gt;"")+(P362&lt;&gt;"")+(Q362&lt;&gt;"")+(R362&lt;&gt;"")+(S362&lt;&gt;"")), "")</f>
        <v/>
      </c>
    </row>
    <row r="363" spans="1:20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2" t="str">
        <f>IF(((B363&lt;&gt;"")+(C363&lt;&gt;"")+(D363&lt;&gt;"")+(E363&lt;&gt;"")+(F363&lt;&gt;"")+(G363&lt;&gt;"")+(H363&lt;&gt;"")+(I363&lt;&gt;"")+(J363&lt;&gt;"")+(K363&lt;&gt;"")+(L363&lt;&gt;"")+(M363&lt;&gt;"")+(N363&lt;&gt;"")+(O363&lt;&gt;"")+(P363&lt;&gt;"")+(Q363&lt;&gt;"")+(R363&lt;&gt;"")+(S363&lt;&gt;""))&gt;0, (B363+C363+D363+E363+F363+G363+H363+I363+J363+K363+L363+M363+N363+O363+P363+Q363+R363+S363)/((B363&lt;&gt;"")+(C363&lt;&gt;"")+(D363&lt;&gt;"")+(E363&lt;&gt;"")+(F363&lt;&gt;"")+(G363&lt;&gt;"")+(H363&lt;&gt;"")+(I363&lt;&gt;"")+(J363&lt;&gt;"")+(K363&lt;&gt;"")+(L363&lt;&gt;"")+(M363&lt;&gt;"")+(N363&lt;&gt;"")+(O363&lt;&gt;"")+(P363&lt;&gt;"")+(Q363&lt;&gt;"")+(R363&lt;&gt;"")+(S363&lt;&gt;"")), "")</f>
        <v/>
      </c>
    </row>
    <row r="364" spans="1:20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2" t="str">
        <f>IF(((B364&lt;&gt;"")+(C364&lt;&gt;"")+(D364&lt;&gt;"")+(E364&lt;&gt;"")+(F364&lt;&gt;"")+(G364&lt;&gt;"")+(H364&lt;&gt;"")+(I364&lt;&gt;"")+(J364&lt;&gt;"")+(K364&lt;&gt;"")+(L364&lt;&gt;"")+(M364&lt;&gt;"")+(N364&lt;&gt;"")+(O364&lt;&gt;"")+(P364&lt;&gt;"")+(Q364&lt;&gt;"")+(R364&lt;&gt;"")+(S364&lt;&gt;""))&gt;0, (B364+C364+D364+E364+F364+G364+H364+I364+J364+K364+L364+M364+N364+O364+P364+Q364+R364+S364)/((B364&lt;&gt;"")+(C364&lt;&gt;"")+(D364&lt;&gt;"")+(E364&lt;&gt;"")+(F364&lt;&gt;"")+(G364&lt;&gt;"")+(H364&lt;&gt;"")+(I364&lt;&gt;"")+(J364&lt;&gt;"")+(K364&lt;&gt;"")+(L364&lt;&gt;"")+(M364&lt;&gt;"")+(N364&lt;&gt;"")+(O364&lt;&gt;"")+(P364&lt;&gt;"")+(Q364&lt;&gt;"")+(R364&lt;&gt;"")+(S364&lt;&gt;"")), "")</f>
        <v/>
      </c>
    </row>
    <row r="365" spans="1:20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2" t="str">
        <f>IF(((B365&lt;&gt;"")+(C365&lt;&gt;"")+(D365&lt;&gt;"")+(E365&lt;&gt;"")+(F365&lt;&gt;"")+(G365&lt;&gt;"")+(H365&lt;&gt;"")+(I365&lt;&gt;"")+(J365&lt;&gt;"")+(K365&lt;&gt;"")+(L365&lt;&gt;"")+(M365&lt;&gt;"")+(N365&lt;&gt;"")+(O365&lt;&gt;"")+(P365&lt;&gt;"")+(Q365&lt;&gt;"")+(R365&lt;&gt;"")+(S365&lt;&gt;""))&gt;0, (B365+C365+D365+E365+F365+G365+H365+I365+J365+K365+L365+M365+N365+O365+P365+Q365+R365+S365)/((B365&lt;&gt;"")+(C365&lt;&gt;"")+(D365&lt;&gt;"")+(E365&lt;&gt;"")+(F365&lt;&gt;"")+(G365&lt;&gt;"")+(H365&lt;&gt;"")+(I365&lt;&gt;"")+(J365&lt;&gt;"")+(K365&lt;&gt;"")+(L365&lt;&gt;"")+(M365&lt;&gt;"")+(N365&lt;&gt;"")+(O365&lt;&gt;"")+(P365&lt;&gt;"")+(Q365&lt;&gt;"")+(R365&lt;&gt;"")+(S365&lt;&gt;"")), "")</f>
        <v/>
      </c>
    </row>
    <row r="366" spans="1:20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2" t="str">
        <f>IF(((B366&lt;&gt;"")+(C366&lt;&gt;"")+(D366&lt;&gt;"")+(E366&lt;&gt;"")+(F366&lt;&gt;"")+(G366&lt;&gt;"")+(H366&lt;&gt;"")+(I366&lt;&gt;"")+(J366&lt;&gt;"")+(K366&lt;&gt;"")+(L366&lt;&gt;"")+(M366&lt;&gt;"")+(N366&lt;&gt;"")+(O366&lt;&gt;"")+(P366&lt;&gt;"")+(Q366&lt;&gt;"")+(R366&lt;&gt;"")+(S366&lt;&gt;""))&gt;0, (B366+C366+D366+E366+F366+G366+H366+I366+J366+K366+L366+M366+N366+O366+P366+Q366+R366+S366)/((B366&lt;&gt;"")+(C366&lt;&gt;"")+(D366&lt;&gt;"")+(E366&lt;&gt;"")+(F366&lt;&gt;"")+(G366&lt;&gt;"")+(H366&lt;&gt;"")+(I366&lt;&gt;"")+(J366&lt;&gt;"")+(K366&lt;&gt;"")+(L366&lt;&gt;"")+(M366&lt;&gt;"")+(N366&lt;&gt;"")+(O366&lt;&gt;"")+(P366&lt;&gt;"")+(Q366&lt;&gt;"")+(R366&lt;&gt;"")+(S366&lt;&gt;"")), "")</f>
        <v/>
      </c>
    </row>
    <row r="367" spans="1:20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2" t="str">
        <f>IF(((B367&lt;&gt;"")+(C367&lt;&gt;"")+(D367&lt;&gt;"")+(E367&lt;&gt;"")+(F367&lt;&gt;"")+(G367&lt;&gt;"")+(H367&lt;&gt;"")+(I367&lt;&gt;"")+(J367&lt;&gt;"")+(K367&lt;&gt;"")+(L367&lt;&gt;"")+(M367&lt;&gt;"")+(N367&lt;&gt;"")+(O367&lt;&gt;"")+(P367&lt;&gt;"")+(Q367&lt;&gt;"")+(R367&lt;&gt;"")+(S367&lt;&gt;""))&gt;0, (B367+C367+D367+E367+F367+G367+H367+I367+J367+K367+L367+M367+N367+O367+P367+Q367+R367+S367)/((B367&lt;&gt;"")+(C367&lt;&gt;"")+(D367&lt;&gt;"")+(E367&lt;&gt;"")+(F367&lt;&gt;"")+(G367&lt;&gt;"")+(H367&lt;&gt;"")+(I367&lt;&gt;"")+(J367&lt;&gt;"")+(K367&lt;&gt;"")+(L367&lt;&gt;"")+(M367&lt;&gt;"")+(N367&lt;&gt;"")+(O367&lt;&gt;"")+(P367&lt;&gt;"")+(Q367&lt;&gt;"")+(R367&lt;&gt;"")+(S367&lt;&gt;"")), "")</f>
        <v/>
      </c>
    </row>
    <row r="368" spans="1:20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2" t="str">
        <f>IF(((B368&lt;&gt;"")+(C368&lt;&gt;"")+(D368&lt;&gt;"")+(E368&lt;&gt;"")+(F368&lt;&gt;"")+(G368&lt;&gt;"")+(H368&lt;&gt;"")+(I368&lt;&gt;"")+(J368&lt;&gt;"")+(K368&lt;&gt;"")+(L368&lt;&gt;"")+(M368&lt;&gt;"")+(N368&lt;&gt;"")+(O368&lt;&gt;"")+(P368&lt;&gt;"")+(Q368&lt;&gt;"")+(R368&lt;&gt;"")+(S368&lt;&gt;""))&gt;0, (B368+C368+D368+E368+F368+G368+H368+I368+J368+K368+L368+M368+N368+O368+P368+Q368+R368+S368)/((B368&lt;&gt;"")+(C368&lt;&gt;"")+(D368&lt;&gt;"")+(E368&lt;&gt;"")+(F368&lt;&gt;"")+(G368&lt;&gt;"")+(H368&lt;&gt;"")+(I368&lt;&gt;"")+(J368&lt;&gt;"")+(K368&lt;&gt;"")+(L368&lt;&gt;"")+(M368&lt;&gt;"")+(N368&lt;&gt;"")+(O368&lt;&gt;"")+(P368&lt;&gt;"")+(Q368&lt;&gt;"")+(R368&lt;&gt;"")+(S368&lt;&gt;"")), "")</f>
        <v/>
      </c>
    </row>
    <row r="369" spans="1:20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2" t="str">
        <f>IF(((B369&lt;&gt;"")+(C369&lt;&gt;"")+(D369&lt;&gt;"")+(E369&lt;&gt;"")+(F369&lt;&gt;"")+(G369&lt;&gt;"")+(H369&lt;&gt;"")+(I369&lt;&gt;"")+(J369&lt;&gt;"")+(K369&lt;&gt;"")+(L369&lt;&gt;"")+(M369&lt;&gt;"")+(N369&lt;&gt;"")+(O369&lt;&gt;"")+(P369&lt;&gt;"")+(Q369&lt;&gt;"")+(R369&lt;&gt;"")+(S369&lt;&gt;""))&gt;0, (B369+C369+D369+E369+F369+G369+H369+I369+J369+K369+L369+M369+N369+O369+P369+Q369+R369+S369)/((B369&lt;&gt;"")+(C369&lt;&gt;"")+(D369&lt;&gt;"")+(E369&lt;&gt;"")+(F369&lt;&gt;"")+(G369&lt;&gt;"")+(H369&lt;&gt;"")+(I369&lt;&gt;"")+(J369&lt;&gt;"")+(K369&lt;&gt;"")+(L369&lt;&gt;"")+(M369&lt;&gt;"")+(N369&lt;&gt;"")+(O369&lt;&gt;"")+(P369&lt;&gt;"")+(Q369&lt;&gt;"")+(R369&lt;&gt;"")+(S369&lt;&gt;"")), "")</f>
        <v/>
      </c>
    </row>
    <row r="370" spans="1:2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2" t="str">
        <f>IF(((B370&lt;&gt;"")+(C370&lt;&gt;"")+(D370&lt;&gt;"")+(E370&lt;&gt;"")+(F370&lt;&gt;"")+(G370&lt;&gt;"")+(H370&lt;&gt;"")+(I370&lt;&gt;"")+(J370&lt;&gt;"")+(K370&lt;&gt;"")+(L370&lt;&gt;"")+(M370&lt;&gt;"")+(N370&lt;&gt;"")+(O370&lt;&gt;"")+(P370&lt;&gt;"")+(Q370&lt;&gt;"")+(R370&lt;&gt;"")+(S370&lt;&gt;""))&gt;0, (B370+C370+D370+E370+F370+G370+H370+I370+J370+K370+L370+M370+N370+O370+P370+Q370+R370+S370)/((B370&lt;&gt;"")+(C370&lt;&gt;"")+(D370&lt;&gt;"")+(E370&lt;&gt;"")+(F370&lt;&gt;"")+(G370&lt;&gt;"")+(H370&lt;&gt;"")+(I370&lt;&gt;"")+(J370&lt;&gt;"")+(K370&lt;&gt;"")+(L370&lt;&gt;"")+(M370&lt;&gt;"")+(N370&lt;&gt;"")+(O370&lt;&gt;"")+(P370&lt;&gt;"")+(Q370&lt;&gt;"")+(R370&lt;&gt;"")+(S370&lt;&gt;"")), "")</f>
        <v/>
      </c>
    </row>
    <row r="371" spans="1:20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2" t="str">
        <f>IF(((B371&lt;&gt;"")+(C371&lt;&gt;"")+(D371&lt;&gt;"")+(E371&lt;&gt;"")+(F371&lt;&gt;"")+(G371&lt;&gt;"")+(H371&lt;&gt;"")+(I371&lt;&gt;"")+(J371&lt;&gt;"")+(K371&lt;&gt;"")+(L371&lt;&gt;"")+(M371&lt;&gt;"")+(N371&lt;&gt;"")+(O371&lt;&gt;"")+(P371&lt;&gt;"")+(Q371&lt;&gt;"")+(R371&lt;&gt;"")+(S371&lt;&gt;""))&gt;0, (B371+C371+D371+E371+F371+G371+H371+I371+J371+K371+L371+M371+N371+O371+P371+Q371+R371+S371)/((B371&lt;&gt;"")+(C371&lt;&gt;"")+(D371&lt;&gt;"")+(E371&lt;&gt;"")+(F371&lt;&gt;"")+(G371&lt;&gt;"")+(H371&lt;&gt;"")+(I371&lt;&gt;"")+(J371&lt;&gt;"")+(K371&lt;&gt;"")+(L371&lt;&gt;"")+(M371&lt;&gt;"")+(N371&lt;&gt;"")+(O371&lt;&gt;"")+(P371&lt;&gt;"")+(Q371&lt;&gt;"")+(R371&lt;&gt;"")+(S371&lt;&gt;"")), "")</f>
        <v/>
      </c>
    </row>
    <row r="372" spans="1:20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2" t="str">
        <f>IF(((B372&lt;&gt;"")+(C372&lt;&gt;"")+(D372&lt;&gt;"")+(E372&lt;&gt;"")+(F372&lt;&gt;"")+(G372&lt;&gt;"")+(H372&lt;&gt;"")+(I372&lt;&gt;"")+(J372&lt;&gt;"")+(K372&lt;&gt;"")+(L372&lt;&gt;"")+(M372&lt;&gt;"")+(N372&lt;&gt;"")+(O372&lt;&gt;"")+(P372&lt;&gt;"")+(Q372&lt;&gt;"")+(R372&lt;&gt;"")+(S372&lt;&gt;""))&gt;0, (B372+C372+D372+E372+F372+G372+H372+I372+J372+K372+L372+M372+N372+O372+P372+Q372+R372+S372)/((B372&lt;&gt;"")+(C372&lt;&gt;"")+(D372&lt;&gt;"")+(E372&lt;&gt;"")+(F372&lt;&gt;"")+(G372&lt;&gt;"")+(H372&lt;&gt;"")+(I372&lt;&gt;"")+(J372&lt;&gt;"")+(K372&lt;&gt;"")+(L372&lt;&gt;"")+(M372&lt;&gt;"")+(N372&lt;&gt;"")+(O372&lt;&gt;"")+(P372&lt;&gt;"")+(Q372&lt;&gt;"")+(R372&lt;&gt;"")+(S372&lt;&gt;"")), "")</f>
        <v/>
      </c>
    </row>
    <row r="373" spans="1:20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2" t="str">
        <f>IF(((B373&lt;&gt;"")+(C373&lt;&gt;"")+(D373&lt;&gt;"")+(E373&lt;&gt;"")+(F373&lt;&gt;"")+(G373&lt;&gt;"")+(H373&lt;&gt;"")+(I373&lt;&gt;"")+(J373&lt;&gt;"")+(K373&lt;&gt;"")+(L373&lt;&gt;"")+(M373&lt;&gt;"")+(N373&lt;&gt;"")+(O373&lt;&gt;"")+(P373&lt;&gt;"")+(Q373&lt;&gt;"")+(R373&lt;&gt;"")+(S373&lt;&gt;""))&gt;0, (B373+C373+D373+E373+F373+G373+H373+I373+J373+K373+L373+M373+N373+O373+P373+Q373+R373+S373)/((B373&lt;&gt;"")+(C373&lt;&gt;"")+(D373&lt;&gt;"")+(E373&lt;&gt;"")+(F373&lt;&gt;"")+(G373&lt;&gt;"")+(H373&lt;&gt;"")+(I373&lt;&gt;"")+(J373&lt;&gt;"")+(K373&lt;&gt;"")+(L373&lt;&gt;"")+(M373&lt;&gt;"")+(N373&lt;&gt;"")+(O373&lt;&gt;"")+(P373&lt;&gt;"")+(Q373&lt;&gt;"")+(R373&lt;&gt;"")+(S373&lt;&gt;"")), "")</f>
        <v/>
      </c>
    </row>
    <row r="374" spans="1:20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2" t="str">
        <f>IF(((B374&lt;&gt;"")+(C374&lt;&gt;"")+(D374&lt;&gt;"")+(E374&lt;&gt;"")+(F374&lt;&gt;"")+(G374&lt;&gt;"")+(H374&lt;&gt;"")+(I374&lt;&gt;"")+(J374&lt;&gt;"")+(K374&lt;&gt;"")+(L374&lt;&gt;"")+(M374&lt;&gt;"")+(N374&lt;&gt;"")+(O374&lt;&gt;"")+(P374&lt;&gt;"")+(Q374&lt;&gt;"")+(R374&lt;&gt;"")+(S374&lt;&gt;""))&gt;0, (B374+C374+D374+E374+F374+G374+H374+I374+J374+K374+L374+M374+N374+O374+P374+Q374+R374+S374)/((B374&lt;&gt;"")+(C374&lt;&gt;"")+(D374&lt;&gt;"")+(E374&lt;&gt;"")+(F374&lt;&gt;"")+(G374&lt;&gt;"")+(H374&lt;&gt;"")+(I374&lt;&gt;"")+(J374&lt;&gt;"")+(K374&lt;&gt;"")+(L374&lt;&gt;"")+(M374&lt;&gt;"")+(N374&lt;&gt;"")+(O374&lt;&gt;"")+(P374&lt;&gt;"")+(Q374&lt;&gt;"")+(R374&lt;&gt;"")+(S374&lt;&gt;"")), "")</f>
        <v/>
      </c>
    </row>
    <row r="375" spans="1:20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2" t="str">
        <f>IF(((B375&lt;&gt;"")+(C375&lt;&gt;"")+(D375&lt;&gt;"")+(E375&lt;&gt;"")+(F375&lt;&gt;"")+(G375&lt;&gt;"")+(H375&lt;&gt;"")+(I375&lt;&gt;"")+(J375&lt;&gt;"")+(K375&lt;&gt;"")+(L375&lt;&gt;"")+(M375&lt;&gt;"")+(N375&lt;&gt;"")+(O375&lt;&gt;"")+(P375&lt;&gt;"")+(Q375&lt;&gt;"")+(R375&lt;&gt;"")+(S375&lt;&gt;""))&gt;0, (B375+C375+D375+E375+F375+G375+H375+I375+J375+K375+L375+M375+N375+O375+P375+Q375+R375+S375)/((B375&lt;&gt;"")+(C375&lt;&gt;"")+(D375&lt;&gt;"")+(E375&lt;&gt;"")+(F375&lt;&gt;"")+(G375&lt;&gt;"")+(H375&lt;&gt;"")+(I375&lt;&gt;"")+(J375&lt;&gt;"")+(K375&lt;&gt;"")+(L375&lt;&gt;"")+(M375&lt;&gt;"")+(N375&lt;&gt;"")+(O375&lt;&gt;"")+(P375&lt;&gt;"")+(Q375&lt;&gt;"")+(R375&lt;&gt;"")+(S375&lt;&gt;"")), "")</f>
        <v/>
      </c>
    </row>
    <row r="376" spans="1:20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2" t="str">
        <f>IF(((B376&lt;&gt;"")+(C376&lt;&gt;"")+(D376&lt;&gt;"")+(E376&lt;&gt;"")+(F376&lt;&gt;"")+(G376&lt;&gt;"")+(H376&lt;&gt;"")+(I376&lt;&gt;"")+(J376&lt;&gt;"")+(K376&lt;&gt;"")+(L376&lt;&gt;"")+(M376&lt;&gt;"")+(N376&lt;&gt;"")+(O376&lt;&gt;"")+(P376&lt;&gt;"")+(Q376&lt;&gt;"")+(R376&lt;&gt;"")+(S376&lt;&gt;""))&gt;0, (B376+C376+D376+E376+F376+G376+H376+I376+J376+K376+L376+M376+N376+O376+P376+Q376+R376+S376)/((B376&lt;&gt;"")+(C376&lt;&gt;"")+(D376&lt;&gt;"")+(E376&lt;&gt;"")+(F376&lt;&gt;"")+(G376&lt;&gt;"")+(H376&lt;&gt;"")+(I376&lt;&gt;"")+(J376&lt;&gt;"")+(K376&lt;&gt;"")+(L376&lt;&gt;"")+(M376&lt;&gt;"")+(N376&lt;&gt;"")+(O376&lt;&gt;"")+(P376&lt;&gt;"")+(Q376&lt;&gt;"")+(R376&lt;&gt;"")+(S376&lt;&gt;"")), "")</f>
        <v/>
      </c>
    </row>
    <row r="377" spans="1:20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2" t="str">
        <f>IF(((B377&lt;&gt;"")+(C377&lt;&gt;"")+(D377&lt;&gt;"")+(E377&lt;&gt;"")+(F377&lt;&gt;"")+(G377&lt;&gt;"")+(H377&lt;&gt;"")+(I377&lt;&gt;"")+(J377&lt;&gt;"")+(K377&lt;&gt;"")+(L377&lt;&gt;"")+(M377&lt;&gt;"")+(N377&lt;&gt;"")+(O377&lt;&gt;"")+(P377&lt;&gt;"")+(Q377&lt;&gt;"")+(R377&lt;&gt;"")+(S377&lt;&gt;""))&gt;0, (B377+C377+D377+E377+F377+G377+H377+I377+J377+K377+L377+M377+N377+O377+P377+Q377+R377+S377)/((B377&lt;&gt;"")+(C377&lt;&gt;"")+(D377&lt;&gt;"")+(E377&lt;&gt;"")+(F377&lt;&gt;"")+(G377&lt;&gt;"")+(H377&lt;&gt;"")+(I377&lt;&gt;"")+(J377&lt;&gt;"")+(K377&lt;&gt;"")+(L377&lt;&gt;"")+(M377&lt;&gt;"")+(N377&lt;&gt;"")+(O377&lt;&gt;"")+(P377&lt;&gt;"")+(Q377&lt;&gt;"")+(R377&lt;&gt;"")+(S377&lt;&gt;"")), "")</f>
        <v/>
      </c>
    </row>
    <row r="378" spans="1:20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2" t="str">
        <f>IF(((B378&lt;&gt;"")+(C378&lt;&gt;"")+(D378&lt;&gt;"")+(E378&lt;&gt;"")+(F378&lt;&gt;"")+(G378&lt;&gt;"")+(H378&lt;&gt;"")+(I378&lt;&gt;"")+(J378&lt;&gt;"")+(K378&lt;&gt;"")+(L378&lt;&gt;"")+(M378&lt;&gt;"")+(N378&lt;&gt;"")+(O378&lt;&gt;"")+(P378&lt;&gt;"")+(Q378&lt;&gt;"")+(R378&lt;&gt;"")+(S378&lt;&gt;""))&gt;0, (B378+C378+D378+E378+F378+G378+H378+I378+J378+K378+L378+M378+N378+O378+P378+Q378+R378+S378)/((B378&lt;&gt;"")+(C378&lt;&gt;"")+(D378&lt;&gt;"")+(E378&lt;&gt;"")+(F378&lt;&gt;"")+(G378&lt;&gt;"")+(H378&lt;&gt;"")+(I378&lt;&gt;"")+(J378&lt;&gt;"")+(K378&lt;&gt;"")+(L378&lt;&gt;"")+(M378&lt;&gt;"")+(N378&lt;&gt;"")+(O378&lt;&gt;"")+(P378&lt;&gt;"")+(Q378&lt;&gt;"")+(R378&lt;&gt;"")+(S378&lt;&gt;"")), "")</f>
        <v/>
      </c>
    </row>
    <row r="379" spans="1:20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2" t="str">
        <f>IF(((B379&lt;&gt;"")+(C379&lt;&gt;"")+(D379&lt;&gt;"")+(E379&lt;&gt;"")+(F379&lt;&gt;"")+(G379&lt;&gt;"")+(H379&lt;&gt;"")+(I379&lt;&gt;"")+(J379&lt;&gt;"")+(K379&lt;&gt;"")+(L379&lt;&gt;"")+(M379&lt;&gt;"")+(N379&lt;&gt;"")+(O379&lt;&gt;"")+(P379&lt;&gt;"")+(Q379&lt;&gt;"")+(R379&lt;&gt;"")+(S379&lt;&gt;""))&gt;0, (B379+C379+D379+E379+F379+G379+H379+I379+J379+K379+L379+M379+N379+O379+P379+Q379+R379+S379)/((B379&lt;&gt;"")+(C379&lt;&gt;"")+(D379&lt;&gt;"")+(E379&lt;&gt;"")+(F379&lt;&gt;"")+(G379&lt;&gt;"")+(H379&lt;&gt;"")+(I379&lt;&gt;"")+(J379&lt;&gt;"")+(K379&lt;&gt;"")+(L379&lt;&gt;"")+(M379&lt;&gt;"")+(N379&lt;&gt;"")+(O379&lt;&gt;"")+(P379&lt;&gt;"")+(Q379&lt;&gt;"")+(R379&lt;&gt;"")+(S379&lt;&gt;"")), "")</f>
        <v/>
      </c>
    </row>
    <row r="380" spans="1:2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2" t="str">
        <f>IF(((B380&lt;&gt;"")+(C380&lt;&gt;"")+(D380&lt;&gt;"")+(E380&lt;&gt;"")+(F380&lt;&gt;"")+(G380&lt;&gt;"")+(H380&lt;&gt;"")+(I380&lt;&gt;"")+(J380&lt;&gt;"")+(K380&lt;&gt;"")+(L380&lt;&gt;"")+(M380&lt;&gt;"")+(N380&lt;&gt;"")+(O380&lt;&gt;"")+(P380&lt;&gt;"")+(Q380&lt;&gt;"")+(R380&lt;&gt;"")+(S380&lt;&gt;""))&gt;0, (B380+C380+D380+E380+F380+G380+H380+I380+J380+K380+L380+M380+N380+O380+P380+Q380+R380+S380)/((B380&lt;&gt;"")+(C380&lt;&gt;"")+(D380&lt;&gt;"")+(E380&lt;&gt;"")+(F380&lt;&gt;"")+(G380&lt;&gt;"")+(H380&lt;&gt;"")+(I380&lt;&gt;"")+(J380&lt;&gt;"")+(K380&lt;&gt;"")+(L380&lt;&gt;"")+(M380&lt;&gt;"")+(N380&lt;&gt;"")+(O380&lt;&gt;"")+(P380&lt;&gt;"")+(Q380&lt;&gt;"")+(R380&lt;&gt;"")+(S380&lt;&gt;"")), "")</f>
        <v/>
      </c>
    </row>
    <row r="381" spans="1:20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2" t="str">
        <f>IF(((B381&lt;&gt;"")+(C381&lt;&gt;"")+(D381&lt;&gt;"")+(E381&lt;&gt;"")+(F381&lt;&gt;"")+(G381&lt;&gt;"")+(H381&lt;&gt;"")+(I381&lt;&gt;"")+(J381&lt;&gt;"")+(K381&lt;&gt;"")+(L381&lt;&gt;"")+(M381&lt;&gt;"")+(N381&lt;&gt;"")+(O381&lt;&gt;"")+(P381&lt;&gt;"")+(Q381&lt;&gt;"")+(R381&lt;&gt;"")+(S381&lt;&gt;""))&gt;0, (B381+C381+D381+E381+F381+G381+H381+I381+J381+K381+L381+M381+N381+O381+P381+Q381+R381+S381)/((B381&lt;&gt;"")+(C381&lt;&gt;"")+(D381&lt;&gt;"")+(E381&lt;&gt;"")+(F381&lt;&gt;"")+(G381&lt;&gt;"")+(H381&lt;&gt;"")+(I381&lt;&gt;"")+(J381&lt;&gt;"")+(K381&lt;&gt;"")+(L381&lt;&gt;"")+(M381&lt;&gt;"")+(N381&lt;&gt;"")+(O381&lt;&gt;"")+(P381&lt;&gt;"")+(Q381&lt;&gt;"")+(R381&lt;&gt;"")+(S381&lt;&gt;"")), "")</f>
        <v/>
      </c>
    </row>
    <row r="382" spans="1:20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2" t="str">
        <f>IF(((B382&lt;&gt;"")+(C382&lt;&gt;"")+(D382&lt;&gt;"")+(E382&lt;&gt;"")+(F382&lt;&gt;"")+(G382&lt;&gt;"")+(H382&lt;&gt;"")+(I382&lt;&gt;"")+(J382&lt;&gt;"")+(K382&lt;&gt;"")+(L382&lt;&gt;"")+(M382&lt;&gt;"")+(N382&lt;&gt;"")+(O382&lt;&gt;"")+(P382&lt;&gt;"")+(Q382&lt;&gt;"")+(R382&lt;&gt;"")+(S382&lt;&gt;""))&gt;0, (B382+C382+D382+E382+F382+G382+H382+I382+J382+K382+L382+M382+N382+O382+P382+Q382+R382+S382)/((B382&lt;&gt;"")+(C382&lt;&gt;"")+(D382&lt;&gt;"")+(E382&lt;&gt;"")+(F382&lt;&gt;"")+(G382&lt;&gt;"")+(H382&lt;&gt;"")+(I382&lt;&gt;"")+(J382&lt;&gt;"")+(K382&lt;&gt;"")+(L382&lt;&gt;"")+(M382&lt;&gt;"")+(N382&lt;&gt;"")+(O382&lt;&gt;"")+(P382&lt;&gt;"")+(Q382&lt;&gt;"")+(R382&lt;&gt;"")+(S382&lt;&gt;"")), "")</f>
        <v/>
      </c>
    </row>
    <row r="383" spans="1:20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2" t="str">
        <f>IF(((B383&lt;&gt;"")+(C383&lt;&gt;"")+(D383&lt;&gt;"")+(E383&lt;&gt;"")+(F383&lt;&gt;"")+(G383&lt;&gt;"")+(H383&lt;&gt;"")+(I383&lt;&gt;"")+(J383&lt;&gt;"")+(K383&lt;&gt;"")+(L383&lt;&gt;"")+(M383&lt;&gt;"")+(N383&lt;&gt;"")+(O383&lt;&gt;"")+(P383&lt;&gt;"")+(Q383&lt;&gt;"")+(R383&lt;&gt;"")+(S383&lt;&gt;""))&gt;0, (B383+C383+D383+E383+F383+G383+H383+I383+J383+K383+L383+M383+N383+O383+P383+Q383+R383+S383)/((B383&lt;&gt;"")+(C383&lt;&gt;"")+(D383&lt;&gt;"")+(E383&lt;&gt;"")+(F383&lt;&gt;"")+(G383&lt;&gt;"")+(H383&lt;&gt;"")+(I383&lt;&gt;"")+(J383&lt;&gt;"")+(K383&lt;&gt;"")+(L383&lt;&gt;"")+(M383&lt;&gt;"")+(N383&lt;&gt;"")+(O383&lt;&gt;"")+(P383&lt;&gt;"")+(Q383&lt;&gt;"")+(R383&lt;&gt;"")+(S383&lt;&gt;"")), "")</f>
        <v/>
      </c>
    </row>
    <row r="384" spans="1:20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2" t="str">
        <f>IF(((B384&lt;&gt;"")+(C384&lt;&gt;"")+(D384&lt;&gt;"")+(E384&lt;&gt;"")+(F384&lt;&gt;"")+(G384&lt;&gt;"")+(H384&lt;&gt;"")+(I384&lt;&gt;"")+(J384&lt;&gt;"")+(K384&lt;&gt;"")+(L384&lt;&gt;"")+(M384&lt;&gt;"")+(N384&lt;&gt;"")+(O384&lt;&gt;"")+(P384&lt;&gt;"")+(Q384&lt;&gt;"")+(R384&lt;&gt;"")+(S384&lt;&gt;""))&gt;0, (B384+C384+D384+E384+F384+G384+H384+I384+J384+K384+L384+M384+N384+O384+P384+Q384+R384+S384)/((B384&lt;&gt;"")+(C384&lt;&gt;"")+(D384&lt;&gt;"")+(E384&lt;&gt;"")+(F384&lt;&gt;"")+(G384&lt;&gt;"")+(H384&lt;&gt;"")+(I384&lt;&gt;"")+(J384&lt;&gt;"")+(K384&lt;&gt;"")+(L384&lt;&gt;"")+(M384&lt;&gt;"")+(N384&lt;&gt;"")+(O384&lt;&gt;"")+(P384&lt;&gt;"")+(Q384&lt;&gt;"")+(R384&lt;&gt;"")+(S384&lt;&gt;"")), "")</f>
        <v/>
      </c>
    </row>
    <row r="385" spans="1:20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2" t="str">
        <f>IF(((B385&lt;&gt;"")+(C385&lt;&gt;"")+(D385&lt;&gt;"")+(E385&lt;&gt;"")+(F385&lt;&gt;"")+(G385&lt;&gt;"")+(H385&lt;&gt;"")+(I385&lt;&gt;"")+(J385&lt;&gt;"")+(K385&lt;&gt;"")+(L385&lt;&gt;"")+(M385&lt;&gt;"")+(N385&lt;&gt;"")+(O385&lt;&gt;"")+(P385&lt;&gt;"")+(Q385&lt;&gt;"")+(R385&lt;&gt;"")+(S385&lt;&gt;""))&gt;0, (B385+C385+D385+E385+F385+G385+H385+I385+J385+K385+L385+M385+N385+O385+P385+Q385+R385+S385)/((B385&lt;&gt;"")+(C385&lt;&gt;"")+(D385&lt;&gt;"")+(E385&lt;&gt;"")+(F385&lt;&gt;"")+(G385&lt;&gt;"")+(H385&lt;&gt;"")+(I385&lt;&gt;"")+(J385&lt;&gt;"")+(K385&lt;&gt;"")+(L385&lt;&gt;"")+(M385&lt;&gt;"")+(N385&lt;&gt;"")+(O385&lt;&gt;"")+(P385&lt;&gt;"")+(Q385&lt;&gt;"")+(R385&lt;&gt;"")+(S385&lt;&gt;"")), "")</f>
        <v/>
      </c>
    </row>
    <row r="386" spans="1:20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2" t="str">
        <f>IF(((B386&lt;&gt;"")+(C386&lt;&gt;"")+(D386&lt;&gt;"")+(E386&lt;&gt;"")+(F386&lt;&gt;"")+(G386&lt;&gt;"")+(H386&lt;&gt;"")+(I386&lt;&gt;"")+(J386&lt;&gt;"")+(K386&lt;&gt;"")+(L386&lt;&gt;"")+(M386&lt;&gt;"")+(N386&lt;&gt;"")+(O386&lt;&gt;"")+(P386&lt;&gt;"")+(Q386&lt;&gt;"")+(R386&lt;&gt;"")+(S386&lt;&gt;""))&gt;0, (B386+C386+D386+E386+F386+G386+H386+I386+J386+K386+L386+M386+N386+O386+P386+Q386+R386+S386)/((B386&lt;&gt;"")+(C386&lt;&gt;"")+(D386&lt;&gt;"")+(E386&lt;&gt;"")+(F386&lt;&gt;"")+(G386&lt;&gt;"")+(H386&lt;&gt;"")+(I386&lt;&gt;"")+(J386&lt;&gt;"")+(K386&lt;&gt;"")+(L386&lt;&gt;"")+(M386&lt;&gt;"")+(N386&lt;&gt;"")+(O386&lt;&gt;"")+(P386&lt;&gt;"")+(Q386&lt;&gt;"")+(R386&lt;&gt;"")+(S386&lt;&gt;"")), "")</f>
        <v/>
      </c>
    </row>
    <row r="387" spans="1:20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2" t="str">
        <f>IF(((B387&lt;&gt;"")+(C387&lt;&gt;"")+(D387&lt;&gt;"")+(E387&lt;&gt;"")+(F387&lt;&gt;"")+(G387&lt;&gt;"")+(H387&lt;&gt;"")+(I387&lt;&gt;"")+(J387&lt;&gt;"")+(K387&lt;&gt;"")+(L387&lt;&gt;"")+(M387&lt;&gt;"")+(N387&lt;&gt;"")+(O387&lt;&gt;"")+(P387&lt;&gt;"")+(Q387&lt;&gt;"")+(R387&lt;&gt;"")+(S387&lt;&gt;""))&gt;0, (B387+C387+D387+E387+F387+G387+H387+I387+J387+K387+L387+M387+N387+O387+P387+Q387+R387+S387)/((B387&lt;&gt;"")+(C387&lt;&gt;"")+(D387&lt;&gt;"")+(E387&lt;&gt;"")+(F387&lt;&gt;"")+(G387&lt;&gt;"")+(H387&lt;&gt;"")+(I387&lt;&gt;"")+(J387&lt;&gt;"")+(K387&lt;&gt;"")+(L387&lt;&gt;"")+(M387&lt;&gt;"")+(N387&lt;&gt;"")+(O387&lt;&gt;"")+(P387&lt;&gt;"")+(Q387&lt;&gt;"")+(R387&lt;&gt;"")+(S387&lt;&gt;"")), "")</f>
        <v/>
      </c>
    </row>
    <row r="388" spans="1:20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2" t="str">
        <f>IF(((B388&lt;&gt;"")+(C388&lt;&gt;"")+(D388&lt;&gt;"")+(E388&lt;&gt;"")+(F388&lt;&gt;"")+(G388&lt;&gt;"")+(H388&lt;&gt;"")+(I388&lt;&gt;"")+(J388&lt;&gt;"")+(K388&lt;&gt;"")+(L388&lt;&gt;"")+(M388&lt;&gt;"")+(N388&lt;&gt;"")+(O388&lt;&gt;"")+(P388&lt;&gt;"")+(Q388&lt;&gt;"")+(R388&lt;&gt;"")+(S388&lt;&gt;""))&gt;0, (B388+C388+D388+E388+F388+G388+H388+I388+J388+K388+L388+M388+N388+O388+P388+Q388+R388+S388)/((B388&lt;&gt;"")+(C388&lt;&gt;"")+(D388&lt;&gt;"")+(E388&lt;&gt;"")+(F388&lt;&gt;"")+(G388&lt;&gt;"")+(H388&lt;&gt;"")+(I388&lt;&gt;"")+(J388&lt;&gt;"")+(K388&lt;&gt;"")+(L388&lt;&gt;"")+(M388&lt;&gt;"")+(N388&lt;&gt;"")+(O388&lt;&gt;"")+(P388&lt;&gt;"")+(Q388&lt;&gt;"")+(R388&lt;&gt;"")+(S388&lt;&gt;"")), "")</f>
        <v/>
      </c>
    </row>
    <row r="389" spans="1:20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2" t="str">
        <f>IF(((B389&lt;&gt;"")+(C389&lt;&gt;"")+(D389&lt;&gt;"")+(E389&lt;&gt;"")+(F389&lt;&gt;"")+(G389&lt;&gt;"")+(H389&lt;&gt;"")+(I389&lt;&gt;"")+(J389&lt;&gt;"")+(K389&lt;&gt;"")+(L389&lt;&gt;"")+(M389&lt;&gt;"")+(N389&lt;&gt;"")+(O389&lt;&gt;"")+(P389&lt;&gt;"")+(Q389&lt;&gt;"")+(R389&lt;&gt;"")+(S389&lt;&gt;""))&gt;0, (B389+C389+D389+E389+F389+G389+H389+I389+J389+K389+L389+M389+N389+O389+P389+Q389+R389+S389)/((B389&lt;&gt;"")+(C389&lt;&gt;"")+(D389&lt;&gt;"")+(E389&lt;&gt;"")+(F389&lt;&gt;"")+(G389&lt;&gt;"")+(H389&lt;&gt;"")+(I389&lt;&gt;"")+(J389&lt;&gt;"")+(K389&lt;&gt;"")+(L389&lt;&gt;"")+(M389&lt;&gt;"")+(N389&lt;&gt;"")+(O389&lt;&gt;"")+(P389&lt;&gt;"")+(Q389&lt;&gt;"")+(R389&lt;&gt;"")+(S389&lt;&gt;"")), "")</f>
        <v/>
      </c>
    </row>
    <row r="390" spans="1:2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2" t="str">
        <f>IF(((B390&lt;&gt;"")+(C390&lt;&gt;"")+(D390&lt;&gt;"")+(E390&lt;&gt;"")+(F390&lt;&gt;"")+(G390&lt;&gt;"")+(H390&lt;&gt;"")+(I390&lt;&gt;"")+(J390&lt;&gt;"")+(K390&lt;&gt;"")+(L390&lt;&gt;"")+(M390&lt;&gt;"")+(N390&lt;&gt;"")+(O390&lt;&gt;"")+(P390&lt;&gt;"")+(Q390&lt;&gt;"")+(R390&lt;&gt;"")+(S390&lt;&gt;""))&gt;0, (B390+C390+D390+E390+F390+G390+H390+I390+J390+K390+L390+M390+N390+O390+P390+Q390+R390+S390)/((B390&lt;&gt;"")+(C390&lt;&gt;"")+(D390&lt;&gt;"")+(E390&lt;&gt;"")+(F390&lt;&gt;"")+(G390&lt;&gt;"")+(H390&lt;&gt;"")+(I390&lt;&gt;"")+(J390&lt;&gt;"")+(K390&lt;&gt;"")+(L390&lt;&gt;"")+(M390&lt;&gt;"")+(N390&lt;&gt;"")+(O390&lt;&gt;"")+(P390&lt;&gt;"")+(Q390&lt;&gt;"")+(R390&lt;&gt;"")+(S390&lt;&gt;"")), "")</f>
        <v/>
      </c>
    </row>
    <row r="391" spans="1:20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2" t="str">
        <f>IF(((B391&lt;&gt;"")+(C391&lt;&gt;"")+(D391&lt;&gt;"")+(E391&lt;&gt;"")+(F391&lt;&gt;"")+(G391&lt;&gt;"")+(H391&lt;&gt;"")+(I391&lt;&gt;"")+(J391&lt;&gt;"")+(K391&lt;&gt;"")+(L391&lt;&gt;"")+(M391&lt;&gt;"")+(N391&lt;&gt;"")+(O391&lt;&gt;"")+(P391&lt;&gt;"")+(Q391&lt;&gt;"")+(R391&lt;&gt;"")+(S391&lt;&gt;""))&gt;0, (B391+C391+D391+E391+F391+G391+H391+I391+J391+K391+L391+M391+N391+O391+P391+Q391+R391+S391)/((B391&lt;&gt;"")+(C391&lt;&gt;"")+(D391&lt;&gt;"")+(E391&lt;&gt;"")+(F391&lt;&gt;"")+(G391&lt;&gt;"")+(H391&lt;&gt;"")+(I391&lt;&gt;"")+(J391&lt;&gt;"")+(K391&lt;&gt;"")+(L391&lt;&gt;"")+(M391&lt;&gt;"")+(N391&lt;&gt;"")+(O391&lt;&gt;"")+(P391&lt;&gt;"")+(Q391&lt;&gt;"")+(R391&lt;&gt;"")+(S391&lt;&gt;"")), "")</f>
        <v/>
      </c>
    </row>
    <row r="392" spans="1:20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2" t="str">
        <f>IF(((B392&lt;&gt;"")+(C392&lt;&gt;"")+(D392&lt;&gt;"")+(E392&lt;&gt;"")+(F392&lt;&gt;"")+(G392&lt;&gt;"")+(H392&lt;&gt;"")+(I392&lt;&gt;"")+(J392&lt;&gt;"")+(K392&lt;&gt;"")+(L392&lt;&gt;"")+(M392&lt;&gt;"")+(N392&lt;&gt;"")+(O392&lt;&gt;"")+(P392&lt;&gt;"")+(Q392&lt;&gt;"")+(R392&lt;&gt;"")+(S392&lt;&gt;""))&gt;0, (B392+C392+D392+E392+F392+G392+H392+I392+J392+K392+L392+M392+N392+O392+P392+Q392+R392+S392)/((B392&lt;&gt;"")+(C392&lt;&gt;"")+(D392&lt;&gt;"")+(E392&lt;&gt;"")+(F392&lt;&gt;"")+(G392&lt;&gt;"")+(H392&lt;&gt;"")+(I392&lt;&gt;"")+(J392&lt;&gt;"")+(K392&lt;&gt;"")+(L392&lt;&gt;"")+(M392&lt;&gt;"")+(N392&lt;&gt;"")+(O392&lt;&gt;"")+(P392&lt;&gt;"")+(Q392&lt;&gt;"")+(R392&lt;&gt;"")+(S392&lt;&gt;"")), "")</f>
        <v/>
      </c>
    </row>
    <row r="393" spans="1:20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2" t="str">
        <f>IF(((B393&lt;&gt;"")+(C393&lt;&gt;"")+(D393&lt;&gt;"")+(E393&lt;&gt;"")+(F393&lt;&gt;"")+(G393&lt;&gt;"")+(H393&lt;&gt;"")+(I393&lt;&gt;"")+(J393&lt;&gt;"")+(K393&lt;&gt;"")+(L393&lt;&gt;"")+(M393&lt;&gt;"")+(N393&lt;&gt;"")+(O393&lt;&gt;"")+(P393&lt;&gt;"")+(Q393&lt;&gt;"")+(R393&lt;&gt;"")+(S393&lt;&gt;""))&gt;0, (B393+C393+D393+E393+F393+G393+H393+I393+J393+K393+L393+M393+N393+O393+P393+Q393+R393+S393)/((B393&lt;&gt;"")+(C393&lt;&gt;"")+(D393&lt;&gt;"")+(E393&lt;&gt;"")+(F393&lt;&gt;"")+(G393&lt;&gt;"")+(H393&lt;&gt;"")+(I393&lt;&gt;"")+(J393&lt;&gt;"")+(K393&lt;&gt;"")+(L393&lt;&gt;"")+(M393&lt;&gt;"")+(N393&lt;&gt;"")+(O393&lt;&gt;"")+(P393&lt;&gt;"")+(Q393&lt;&gt;"")+(R393&lt;&gt;"")+(S393&lt;&gt;"")), "")</f>
        <v/>
      </c>
    </row>
    <row r="394" spans="1:20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2" t="str">
        <f>IF(((B394&lt;&gt;"")+(C394&lt;&gt;"")+(D394&lt;&gt;"")+(E394&lt;&gt;"")+(F394&lt;&gt;"")+(G394&lt;&gt;"")+(H394&lt;&gt;"")+(I394&lt;&gt;"")+(J394&lt;&gt;"")+(K394&lt;&gt;"")+(L394&lt;&gt;"")+(M394&lt;&gt;"")+(N394&lt;&gt;"")+(O394&lt;&gt;"")+(P394&lt;&gt;"")+(Q394&lt;&gt;"")+(R394&lt;&gt;"")+(S394&lt;&gt;""))&gt;0, (B394+C394+D394+E394+F394+G394+H394+I394+J394+K394+L394+M394+N394+O394+P394+Q394+R394+S394)/((B394&lt;&gt;"")+(C394&lt;&gt;"")+(D394&lt;&gt;"")+(E394&lt;&gt;"")+(F394&lt;&gt;"")+(G394&lt;&gt;"")+(H394&lt;&gt;"")+(I394&lt;&gt;"")+(J394&lt;&gt;"")+(K394&lt;&gt;"")+(L394&lt;&gt;"")+(M394&lt;&gt;"")+(N394&lt;&gt;"")+(O394&lt;&gt;"")+(P394&lt;&gt;"")+(Q394&lt;&gt;"")+(R394&lt;&gt;"")+(S394&lt;&gt;"")), "")</f>
        <v/>
      </c>
    </row>
    <row r="395" spans="1:20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2" t="str">
        <f>IF(((B395&lt;&gt;"")+(C395&lt;&gt;"")+(D395&lt;&gt;"")+(E395&lt;&gt;"")+(F395&lt;&gt;"")+(G395&lt;&gt;"")+(H395&lt;&gt;"")+(I395&lt;&gt;"")+(J395&lt;&gt;"")+(K395&lt;&gt;"")+(L395&lt;&gt;"")+(M395&lt;&gt;"")+(N395&lt;&gt;"")+(O395&lt;&gt;"")+(P395&lt;&gt;"")+(Q395&lt;&gt;"")+(R395&lt;&gt;"")+(S395&lt;&gt;""))&gt;0, (B395+C395+D395+E395+F395+G395+H395+I395+J395+K395+L395+M395+N395+O395+P395+Q395+R395+S395)/((B395&lt;&gt;"")+(C395&lt;&gt;"")+(D395&lt;&gt;"")+(E395&lt;&gt;"")+(F395&lt;&gt;"")+(G395&lt;&gt;"")+(H395&lt;&gt;"")+(I395&lt;&gt;"")+(J395&lt;&gt;"")+(K395&lt;&gt;"")+(L395&lt;&gt;"")+(M395&lt;&gt;"")+(N395&lt;&gt;"")+(O395&lt;&gt;"")+(P395&lt;&gt;"")+(Q395&lt;&gt;"")+(R395&lt;&gt;"")+(S395&lt;&gt;"")), "")</f>
        <v/>
      </c>
    </row>
    <row r="396" spans="1:20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2" t="str">
        <f>IF(((B396&lt;&gt;"")+(C396&lt;&gt;"")+(D396&lt;&gt;"")+(E396&lt;&gt;"")+(F396&lt;&gt;"")+(G396&lt;&gt;"")+(H396&lt;&gt;"")+(I396&lt;&gt;"")+(J396&lt;&gt;"")+(K396&lt;&gt;"")+(L396&lt;&gt;"")+(M396&lt;&gt;"")+(N396&lt;&gt;"")+(O396&lt;&gt;"")+(P396&lt;&gt;"")+(Q396&lt;&gt;"")+(R396&lt;&gt;"")+(S396&lt;&gt;""))&gt;0, (B396+C396+D396+E396+F396+G396+H396+I396+J396+K396+L396+M396+N396+O396+P396+Q396+R396+S396)/((B396&lt;&gt;"")+(C396&lt;&gt;"")+(D396&lt;&gt;"")+(E396&lt;&gt;"")+(F396&lt;&gt;"")+(G396&lt;&gt;"")+(H396&lt;&gt;"")+(I396&lt;&gt;"")+(J396&lt;&gt;"")+(K396&lt;&gt;"")+(L396&lt;&gt;"")+(M396&lt;&gt;"")+(N396&lt;&gt;"")+(O396&lt;&gt;"")+(P396&lt;&gt;"")+(Q396&lt;&gt;"")+(R396&lt;&gt;"")+(S396&lt;&gt;"")), "")</f>
        <v/>
      </c>
    </row>
    <row r="397" spans="1:20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2" t="str">
        <f>IF(((B397&lt;&gt;"")+(C397&lt;&gt;"")+(D397&lt;&gt;"")+(E397&lt;&gt;"")+(F397&lt;&gt;"")+(G397&lt;&gt;"")+(H397&lt;&gt;"")+(I397&lt;&gt;"")+(J397&lt;&gt;"")+(K397&lt;&gt;"")+(L397&lt;&gt;"")+(M397&lt;&gt;"")+(N397&lt;&gt;"")+(O397&lt;&gt;"")+(P397&lt;&gt;"")+(Q397&lt;&gt;"")+(R397&lt;&gt;"")+(S397&lt;&gt;""))&gt;0, (B397+C397+D397+E397+F397+G397+H397+I397+J397+K397+L397+M397+N397+O397+P397+Q397+R397+S397)/((B397&lt;&gt;"")+(C397&lt;&gt;"")+(D397&lt;&gt;"")+(E397&lt;&gt;"")+(F397&lt;&gt;"")+(G397&lt;&gt;"")+(H397&lt;&gt;"")+(I397&lt;&gt;"")+(J397&lt;&gt;"")+(K397&lt;&gt;"")+(L397&lt;&gt;"")+(M397&lt;&gt;"")+(N397&lt;&gt;"")+(O397&lt;&gt;"")+(P397&lt;&gt;"")+(Q397&lt;&gt;"")+(R397&lt;&gt;"")+(S397&lt;&gt;"")), "")</f>
        <v/>
      </c>
    </row>
    <row r="398" spans="1:20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2" t="str">
        <f>IF(((B398&lt;&gt;"")+(C398&lt;&gt;"")+(D398&lt;&gt;"")+(E398&lt;&gt;"")+(F398&lt;&gt;"")+(G398&lt;&gt;"")+(H398&lt;&gt;"")+(I398&lt;&gt;"")+(J398&lt;&gt;"")+(K398&lt;&gt;"")+(L398&lt;&gt;"")+(M398&lt;&gt;"")+(N398&lt;&gt;"")+(O398&lt;&gt;"")+(P398&lt;&gt;"")+(Q398&lt;&gt;"")+(R398&lt;&gt;"")+(S398&lt;&gt;""))&gt;0, (B398+C398+D398+E398+F398+G398+H398+I398+J398+K398+L398+M398+N398+O398+P398+Q398+R398+S398)/((B398&lt;&gt;"")+(C398&lt;&gt;"")+(D398&lt;&gt;"")+(E398&lt;&gt;"")+(F398&lt;&gt;"")+(G398&lt;&gt;"")+(H398&lt;&gt;"")+(I398&lt;&gt;"")+(J398&lt;&gt;"")+(K398&lt;&gt;"")+(L398&lt;&gt;"")+(M398&lt;&gt;"")+(N398&lt;&gt;"")+(O398&lt;&gt;"")+(P398&lt;&gt;"")+(Q398&lt;&gt;"")+(R398&lt;&gt;"")+(S398&lt;&gt;"")), "")</f>
        <v/>
      </c>
    </row>
    <row r="399" spans="1:20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2" t="str">
        <f>IF(((B399&lt;&gt;"")+(C399&lt;&gt;"")+(D399&lt;&gt;"")+(E399&lt;&gt;"")+(F399&lt;&gt;"")+(G399&lt;&gt;"")+(H399&lt;&gt;"")+(I399&lt;&gt;"")+(J399&lt;&gt;"")+(K399&lt;&gt;"")+(L399&lt;&gt;"")+(M399&lt;&gt;"")+(N399&lt;&gt;"")+(O399&lt;&gt;"")+(P399&lt;&gt;"")+(Q399&lt;&gt;"")+(R399&lt;&gt;"")+(S399&lt;&gt;""))&gt;0, (B399+C399+D399+E399+F399+G399+H399+I399+J399+K399+L399+M399+N399+O399+P399+Q399+R399+S399)/((B399&lt;&gt;"")+(C399&lt;&gt;"")+(D399&lt;&gt;"")+(E399&lt;&gt;"")+(F399&lt;&gt;"")+(G399&lt;&gt;"")+(H399&lt;&gt;"")+(I399&lt;&gt;"")+(J399&lt;&gt;"")+(K399&lt;&gt;"")+(L399&lt;&gt;"")+(M399&lt;&gt;"")+(N399&lt;&gt;"")+(O399&lt;&gt;"")+(P399&lt;&gt;"")+(Q399&lt;&gt;"")+(R399&lt;&gt;"")+(S399&lt;&gt;"")), "")</f>
        <v/>
      </c>
    </row>
    <row r="400" spans="1:2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2" t="str">
        <f>IF(((B400&lt;&gt;"")+(C400&lt;&gt;"")+(D400&lt;&gt;"")+(E400&lt;&gt;"")+(F400&lt;&gt;"")+(G400&lt;&gt;"")+(H400&lt;&gt;"")+(I400&lt;&gt;"")+(J400&lt;&gt;"")+(K400&lt;&gt;"")+(L400&lt;&gt;"")+(M400&lt;&gt;"")+(N400&lt;&gt;"")+(O400&lt;&gt;"")+(P400&lt;&gt;"")+(Q400&lt;&gt;"")+(R400&lt;&gt;"")+(S400&lt;&gt;""))&gt;0, (B400+C400+D400+E400+F400+G400+H400+I400+J400+K400+L400+M400+N400+O400+P400+Q400+R400+S400)/((B400&lt;&gt;"")+(C400&lt;&gt;"")+(D400&lt;&gt;"")+(E400&lt;&gt;"")+(F400&lt;&gt;"")+(G400&lt;&gt;"")+(H400&lt;&gt;"")+(I400&lt;&gt;"")+(J400&lt;&gt;"")+(K400&lt;&gt;"")+(L400&lt;&gt;"")+(M400&lt;&gt;"")+(N400&lt;&gt;"")+(O400&lt;&gt;"")+(P400&lt;&gt;"")+(Q400&lt;&gt;"")+(R400&lt;&gt;"")+(S400&lt;&gt;"")), "")</f>
        <v/>
      </c>
    </row>
    <row r="401" spans="1:20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2" t="str">
        <f>IF(((B401&lt;&gt;"")+(C401&lt;&gt;"")+(D401&lt;&gt;"")+(E401&lt;&gt;"")+(F401&lt;&gt;"")+(G401&lt;&gt;"")+(H401&lt;&gt;"")+(I401&lt;&gt;"")+(J401&lt;&gt;"")+(K401&lt;&gt;"")+(L401&lt;&gt;"")+(M401&lt;&gt;"")+(N401&lt;&gt;"")+(O401&lt;&gt;"")+(P401&lt;&gt;"")+(Q401&lt;&gt;"")+(R401&lt;&gt;"")+(S401&lt;&gt;""))&gt;0, (B401+C401+D401+E401+F401+G401+H401+I401+J401+K401+L401+M401+N401+O401+P401+Q401+R401+S401)/((B401&lt;&gt;"")+(C401&lt;&gt;"")+(D401&lt;&gt;"")+(E401&lt;&gt;"")+(F401&lt;&gt;"")+(G401&lt;&gt;"")+(H401&lt;&gt;"")+(I401&lt;&gt;"")+(J401&lt;&gt;"")+(K401&lt;&gt;"")+(L401&lt;&gt;"")+(M401&lt;&gt;"")+(N401&lt;&gt;"")+(O401&lt;&gt;"")+(P401&lt;&gt;"")+(Q401&lt;&gt;"")+(R401&lt;&gt;"")+(S401&lt;&gt;"")), "")</f>
        <v/>
      </c>
    </row>
    <row r="402" spans="1:20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2" t="str">
        <f>IF(((B402&lt;&gt;"")+(C402&lt;&gt;"")+(D402&lt;&gt;"")+(E402&lt;&gt;"")+(F402&lt;&gt;"")+(G402&lt;&gt;"")+(H402&lt;&gt;"")+(I402&lt;&gt;"")+(J402&lt;&gt;"")+(K402&lt;&gt;"")+(L402&lt;&gt;"")+(M402&lt;&gt;"")+(N402&lt;&gt;"")+(O402&lt;&gt;"")+(P402&lt;&gt;"")+(Q402&lt;&gt;"")+(R402&lt;&gt;"")+(S402&lt;&gt;""))&gt;0, (B402+C402+D402+E402+F402+G402+H402+I402+J402+K402+L402+M402+N402+O402+P402+Q402+R402+S402)/((B402&lt;&gt;"")+(C402&lt;&gt;"")+(D402&lt;&gt;"")+(E402&lt;&gt;"")+(F402&lt;&gt;"")+(G402&lt;&gt;"")+(H402&lt;&gt;"")+(I402&lt;&gt;"")+(J402&lt;&gt;"")+(K402&lt;&gt;"")+(L402&lt;&gt;"")+(M402&lt;&gt;"")+(N402&lt;&gt;"")+(O402&lt;&gt;"")+(P402&lt;&gt;"")+(Q402&lt;&gt;"")+(R402&lt;&gt;"")+(S402&lt;&gt;"")), "")</f>
        <v/>
      </c>
    </row>
    <row r="403" spans="1:20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2" t="str">
        <f>IF(((B403&lt;&gt;"")+(C403&lt;&gt;"")+(D403&lt;&gt;"")+(E403&lt;&gt;"")+(F403&lt;&gt;"")+(G403&lt;&gt;"")+(H403&lt;&gt;"")+(I403&lt;&gt;"")+(J403&lt;&gt;"")+(K403&lt;&gt;"")+(L403&lt;&gt;"")+(M403&lt;&gt;"")+(N403&lt;&gt;"")+(O403&lt;&gt;"")+(P403&lt;&gt;"")+(Q403&lt;&gt;"")+(R403&lt;&gt;"")+(S403&lt;&gt;""))&gt;0, (B403+C403+D403+E403+F403+G403+H403+I403+J403+K403+L403+M403+N403+O403+P403+Q403+R403+S403)/((B403&lt;&gt;"")+(C403&lt;&gt;"")+(D403&lt;&gt;"")+(E403&lt;&gt;"")+(F403&lt;&gt;"")+(G403&lt;&gt;"")+(H403&lt;&gt;"")+(I403&lt;&gt;"")+(J403&lt;&gt;"")+(K403&lt;&gt;"")+(L403&lt;&gt;"")+(M403&lt;&gt;"")+(N403&lt;&gt;"")+(O403&lt;&gt;"")+(P403&lt;&gt;"")+(Q403&lt;&gt;"")+(R403&lt;&gt;"")+(S403&lt;&gt;"")), "")</f>
        <v/>
      </c>
    </row>
    <row r="404" spans="1:20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2" t="str">
        <f>IF(((B404&lt;&gt;"")+(C404&lt;&gt;"")+(D404&lt;&gt;"")+(E404&lt;&gt;"")+(F404&lt;&gt;"")+(G404&lt;&gt;"")+(H404&lt;&gt;"")+(I404&lt;&gt;"")+(J404&lt;&gt;"")+(K404&lt;&gt;"")+(L404&lt;&gt;"")+(M404&lt;&gt;"")+(N404&lt;&gt;"")+(O404&lt;&gt;"")+(P404&lt;&gt;"")+(Q404&lt;&gt;"")+(R404&lt;&gt;"")+(S404&lt;&gt;""))&gt;0, (B404+C404+D404+E404+F404+G404+H404+I404+J404+K404+L404+M404+N404+O404+P404+Q404+R404+S404)/((B404&lt;&gt;"")+(C404&lt;&gt;"")+(D404&lt;&gt;"")+(E404&lt;&gt;"")+(F404&lt;&gt;"")+(G404&lt;&gt;"")+(H404&lt;&gt;"")+(I404&lt;&gt;"")+(J404&lt;&gt;"")+(K404&lt;&gt;"")+(L404&lt;&gt;"")+(M404&lt;&gt;"")+(N404&lt;&gt;"")+(O404&lt;&gt;"")+(P404&lt;&gt;"")+(Q404&lt;&gt;"")+(R404&lt;&gt;"")+(S404&lt;&gt;"")), "")</f>
        <v/>
      </c>
    </row>
    <row r="405" spans="1:20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2" t="str">
        <f>IF(((B405&lt;&gt;"")+(C405&lt;&gt;"")+(D405&lt;&gt;"")+(E405&lt;&gt;"")+(F405&lt;&gt;"")+(G405&lt;&gt;"")+(H405&lt;&gt;"")+(I405&lt;&gt;"")+(J405&lt;&gt;"")+(K405&lt;&gt;"")+(L405&lt;&gt;"")+(M405&lt;&gt;"")+(N405&lt;&gt;"")+(O405&lt;&gt;"")+(P405&lt;&gt;"")+(Q405&lt;&gt;"")+(R405&lt;&gt;"")+(S405&lt;&gt;""))&gt;0, (B405+C405+D405+E405+F405+G405+H405+I405+J405+K405+L405+M405+N405+O405+P405+Q405+R405+S405)/((B405&lt;&gt;"")+(C405&lt;&gt;"")+(D405&lt;&gt;"")+(E405&lt;&gt;"")+(F405&lt;&gt;"")+(G405&lt;&gt;"")+(H405&lt;&gt;"")+(I405&lt;&gt;"")+(J405&lt;&gt;"")+(K405&lt;&gt;"")+(L405&lt;&gt;"")+(M405&lt;&gt;"")+(N405&lt;&gt;"")+(O405&lt;&gt;"")+(P405&lt;&gt;"")+(Q405&lt;&gt;"")+(R405&lt;&gt;"")+(S405&lt;&gt;"")), "")</f>
        <v/>
      </c>
    </row>
    <row r="406" spans="1:20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2" t="str">
        <f>IF(((B406&lt;&gt;"")+(C406&lt;&gt;"")+(D406&lt;&gt;"")+(E406&lt;&gt;"")+(F406&lt;&gt;"")+(G406&lt;&gt;"")+(H406&lt;&gt;"")+(I406&lt;&gt;"")+(J406&lt;&gt;"")+(K406&lt;&gt;"")+(L406&lt;&gt;"")+(M406&lt;&gt;"")+(N406&lt;&gt;"")+(O406&lt;&gt;"")+(P406&lt;&gt;"")+(Q406&lt;&gt;"")+(R406&lt;&gt;"")+(S406&lt;&gt;""))&gt;0, (B406+C406+D406+E406+F406+G406+H406+I406+J406+K406+L406+M406+N406+O406+P406+Q406+R406+S406)/((B406&lt;&gt;"")+(C406&lt;&gt;"")+(D406&lt;&gt;"")+(E406&lt;&gt;"")+(F406&lt;&gt;"")+(G406&lt;&gt;"")+(H406&lt;&gt;"")+(I406&lt;&gt;"")+(J406&lt;&gt;"")+(K406&lt;&gt;"")+(L406&lt;&gt;"")+(M406&lt;&gt;"")+(N406&lt;&gt;"")+(O406&lt;&gt;"")+(P406&lt;&gt;"")+(Q406&lt;&gt;"")+(R406&lt;&gt;"")+(S406&lt;&gt;"")), "")</f>
        <v/>
      </c>
    </row>
    <row r="407" spans="1:20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2" t="str">
        <f>IF(((B407&lt;&gt;"")+(C407&lt;&gt;"")+(D407&lt;&gt;"")+(E407&lt;&gt;"")+(F407&lt;&gt;"")+(G407&lt;&gt;"")+(H407&lt;&gt;"")+(I407&lt;&gt;"")+(J407&lt;&gt;"")+(K407&lt;&gt;"")+(L407&lt;&gt;"")+(M407&lt;&gt;"")+(N407&lt;&gt;"")+(O407&lt;&gt;"")+(P407&lt;&gt;"")+(Q407&lt;&gt;"")+(R407&lt;&gt;"")+(S407&lt;&gt;""))&gt;0, (B407+C407+D407+E407+F407+G407+H407+I407+J407+K407+L407+M407+N407+O407+P407+Q407+R407+S407)/((B407&lt;&gt;"")+(C407&lt;&gt;"")+(D407&lt;&gt;"")+(E407&lt;&gt;"")+(F407&lt;&gt;"")+(G407&lt;&gt;"")+(H407&lt;&gt;"")+(I407&lt;&gt;"")+(J407&lt;&gt;"")+(K407&lt;&gt;"")+(L407&lt;&gt;"")+(M407&lt;&gt;"")+(N407&lt;&gt;"")+(O407&lt;&gt;"")+(P407&lt;&gt;"")+(Q407&lt;&gt;"")+(R407&lt;&gt;"")+(S407&lt;&gt;"")), "")</f>
        <v/>
      </c>
    </row>
    <row r="408" spans="1:20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2" t="str">
        <f>IF(((B408&lt;&gt;"")+(C408&lt;&gt;"")+(D408&lt;&gt;"")+(E408&lt;&gt;"")+(F408&lt;&gt;"")+(G408&lt;&gt;"")+(H408&lt;&gt;"")+(I408&lt;&gt;"")+(J408&lt;&gt;"")+(K408&lt;&gt;"")+(L408&lt;&gt;"")+(M408&lt;&gt;"")+(N408&lt;&gt;"")+(O408&lt;&gt;"")+(P408&lt;&gt;"")+(Q408&lt;&gt;"")+(R408&lt;&gt;"")+(S408&lt;&gt;""))&gt;0, (B408+C408+D408+E408+F408+G408+H408+I408+J408+K408+L408+M408+N408+O408+P408+Q408+R408+S408)/((B408&lt;&gt;"")+(C408&lt;&gt;"")+(D408&lt;&gt;"")+(E408&lt;&gt;"")+(F408&lt;&gt;"")+(G408&lt;&gt;"")+(H408&lt;&gt;"")+(I408&lt;&gt;"")+(J408&lt;&gt;"")+(K408&lt;&gt;"")+(L408&lt;&gt;"")+(M408&lt;&gt;"")+(N408&lt;&gt;"")+(O408&lt;&gt;"")+(P408&lt;&gt;"")+(Q408&lt;&gt;"")+(R408&lt;&gt;"")+(S408&lt;&gt;"")), "")</f>
        <v/>
      </c>
    </row>
    <row r="409" spans="1:20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2" t="str">
        <f>IF(((B409&lt;&gt;"")+(C409&lt;&gt;"")+(D409&lt;&gt;"")+(E409&lt;&gt;"")+(F409&lt;&gt;"")+(G409&lt;&gt;"")+(H409&lt;&gt;"")+(I409&lt;&gt;"")+(J409&lt;&gt;"")+(K409&lt;&gt;"")+(L409&lt;&gt;"")+(M409&lt;&gt;"")+(N409&lt;&gt;"")+(O409&lt;&gt;"")+(P409&lt;&gt;"")+(Q409&lt;&gt;"")+(R409&lt;&gt;"")+(S409&lt;&gt;""))&gt;0, (B409+C409+D409+E409+F409+G409+H409+I409+J409+K409+L409+M409+N409+O409+P409+Q409+R409+S409)/((B409&lt;&gt;"")+(C409&lt;&gt;"")+(D409&lt;&gt;"")+(E409&lt;&gt;"")+(F409&lt;&gt;"")+(G409&lt;&gt;"")+(H409&lt;&gt;"")+(I409&lt;&gt;"")+(J409&lt;&gt;"")+(K409&lt;&gt;"")+(L409&lt;&gt;"")+(M409&lt;&gt;"")+(N409&lt;&gt;"")+(O409&lt;&gt;"")+(P409&lt;&gt;"")+(Q409&lt;&gt;"")+(R409&lt;&gt;"")+(S409&lt;&gt;"")), "")</f>
        <v/>
      </c>
    </row>
    <row r="410" spans="1:2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2" t="str">
        <f>IF(((B410&lt;&gt;"")+(C410&lt;&gt;"")+(D410&lt;&gt;"")+(E410&lt;&gt;"")+(F410&lt;&gt;"")+(G410&lt;&gt;"")+(H410&lt;&gt;"")+(I410&lt;&gt;"")+(J410&lt;&gt;"")+(K410&lt;&gt;"")+(L410&lt;&gt;"")+(M410&lt;&gt;"")+(N410&lt;&gt;"")+(O410&lt;&gt;"")+(P410&lt;&gt;"")+(Q410&lt;&gt;"")+(R410&lt;&gt;"")+(S410&lt;&gt;""))&gt;0, (B410+C410+D410+E410+F410+G410+H410+I410+J410+K410+L410+M410+N410+O410+P410+Q410+R410+S410)/((B410&lt;&gt;"")+(C410&lt;&gt;"")+(D410&lt;&gt;"")+(E410&lt;&gt;"")+(F410&lt;&gt;"")+(G410&lt;&gt;"")+(H410&lt;&gt;"")+(I410&lt;&gt;"")+(J410&lt;&gt;"")+(K410&lt;&gt;"")+(L410&lt;&gt;"")+(M410&lt;&gt;"")+(N410&lt;&gt;"")+(O410&lt;&gt;"")+(P410&lt;&gt;"")+(Q410&lt;&gt;"")+(R410&lt;&gt;"")+(S410&lt;&gt;"")), "")</f>
        <v/>
      </c>
    </row>
    <row r="411" spans="1:20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2" t="str">
        <f>IF(((B411&lt;&gt;"")+(C411&lt;&gt;"")+(D411&lt;&gt;"")+(E411&lt;&gt;"")+(F411&lt;&gt;"")+(G411&lt;&gt;"")+(H411&lt;&gt;"")+(I411&lt;&gt;"")+(J411&lt;&gt;"")+(K411&lt;&gt;"")+(L411&lt;&gt;"")+(M411&lt;&gt;"")+(N411&lt;&gt;"")+(O411&lt;&gt;"")+(P411&lt;&gt;"")+(Q411&lt;&gt;"")+(R411&lt;&gt;"")+(S411&lt;&gt;""))&gt;0, (B411+C411+D411+E411+F411+G411+H411+I411+J411+K411+L411+M411+N411+O411+P411+Q411+R411+S411)/((B411&lt;&gt;"")+(C411&lt;&gt;"")+(D411&lt;&gt;"")+(E411&lt;&gt;"")+(F411&lt;&gt;"")+(G411&lt;&gt;"")+(H411&lt;&gt;"")+(I411&lt;&gt;"")+(J411&lt;&gt;"")+(K411&lt;&gt;"")+(L411&lt;&gt;"")+(M411&lt;&gt;"")+(N411&lt;&gt;"")+(O411&lt;&gt;"")+(P411&lt;&gt;"")+(Q411&lt;&gt;"")+(R411&lt;&gt;"")+(S411&lt;&gt;"")), "")</f>
        <v/>
      </c>
    </row>
    <row r="412" spans="1:20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2" t="str">
        <f>IF(((B412&lt;&gt;"")+(C412&lt;&gt;"")+(D412&lt;&gt;"")+(E412&lt;&gt;"")+(F412&lt;&gt;"")+(G412&lt;&gt;"")+(H412&lt;&gt;"")+(I412&lt;&gt;"")+(J412&lt;&gt;"")+(K412&lt;&gt;"")+(L412&lt;&gt;"")+(M412&lt;&gt;"")+(N412&lt;&gt;"")+(O412&lt;&gt;"")+(P412&lt;&gt;"")+(Q412&lt;&gt;"")+(R412&lt;&gt;"")+(S412&lt;&gt;""))&gt;0, (B412+C412+D412+E412+F412+G412+H412+I412+J412+K412+L412+M412+N412+O412+P412+Q412+R412+S412)/((B412&lt;&gt;"")+(C412&lt;&gt;"")+(D412&lt;&gt;"")+(E412&lt;&gt;"")+(F412&lt;&gt;"")+(G412&lt;&gt;"")+(H412&lt;&gt;"")+(I412&lt;&gt;"")+(J412&lt;&gt;"")+(K412&lt;&gt;"")+(L412&lt;&gt;"")+(M412&lt;&gt;"")+(N412&lt;&gt;"")+(O412&lt;&gt;"")+(P412&lt;&gt;"")+(Q412&lt;&gt;"")+(R412&lt;&gt;"")+(S412&lt;&gt;"")), "")</f>
        <v/>
      </c>
    </row>
    <row r="413" spans="1:20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2" t="str">
        <f>IF(((B413&lt;&gt;"")+(C413&lt;&gt;"")+(D413&lt;&gt;"")+(E413&lt;&gt;"")+(F413&lt;&gt;"")+(G413&lt;&gt;"")+(H413&lt;&gt;"")+(I413&lt;&gt;"")+(J413&lt;&gt;"")+(K413&lt;&gt;"")+(L413&lt;&gt;"")+(M413&lt;&gt;"")+(N413&lt;&gt;"")+(O413&lt;&gt;"")+(P413&lt;&gt;"")+(Q413&lt;&gt;"")+(R413&lt;&gt;"")+(S413&lt;&gt;""))&gt;0, (B413+C413+D413+E413+F413+G413+H413+I413+J413+K413+L413+M413+N413+O413+P413+Q413+R413+S413)/((B413&lt;&gt;"")+(C413&lt;&gt;"")+(D413&lt;&gt;"")+(E413&lt;&gt;"")+(F413&lt;&gt;"")+(G413&lt;&gt;"")+(H413&lt;&gt;"")+(I413&lt;&gt;"")+(J413&lt;&gt;"")+(K413&lt;&gt;"")+(L413&lt;&gt;"")+(M413&lt;&gt;"")+(N413&lt;&gt;"")+(O413&lt;&gt;"")+(P413&lt;&gt;"")+(Q413&lt;&gt;"")+(R413&lt;&gt;"")+(S413&lt;&gt;"")), "")</f>
        <v/>
      </c>
    </row>
    <row r="414" spans="1:20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2" t="str">
        <f>IF(((B414&lt;&gt;"")+(C414&lt;&gt;"")+(D414&lt;&gt;"")+(E414&lt;&gt;"")+(F414&lt;&gt;"")+(G414&lt;&gt;"")+(H414&lt;&gt;"")+(I414&lt;&gt;"")+(J414&lt;&gt;"")+(K414&lt;&gt;"")+(L414&lt;&gt;"")+(M414&lt;&gt;"")+(N414&lt;&gt;"")+(O414&lt;&gt;"")+(P414&lt;&gt;"")+(Q414&lt;&gt;"")+(R414&lt;&gt;"")+(S414&lt;&gt;""))&gt;0, (B414+C414+D414+E414+F414+G414+H414+I414+J414+K414+L414+M414+N414+O414+P414+Q414+R414+S414)/((B414&lt;&gt;"")+(C414&lt;&gt;"")+(D414&lt;&gt;"")+(E414&lt;&gt;"")+(F414&lt;&gt;"")+(G414&lt;&gt;"")+(H414&lt;&gt;"")+(I414&lt;&gt;"")+(J414&lt;&gt;"")+(K414&lt;&gt;"")+(L414&lt;&gt;"")+(M414&lt;&gt;"")+(N414&lt;&gt;"")+(O414&lt;&gt;"")+(P414&lt;&gt;"")+(Q414&lt;&gt;"")+(R414&lt;&gt;"")+(S414&lt;&gt;"")), "")</f>
        <v/>
      </c>
    </row>
    <row r="415" spans="1:20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2" t="str">
        <f>IF(((B415&lt;&gt;"")+(C415&lt;&gt;"")+(D415&lt;&gt;"")+(E415&lt;&gt;"")+(F415&lt;&gt;"")+(G415&lt;&gt;"")+(H415&lt;&gt;"")+(I415&lt;&gt;"")+(J415&lt;&gt;"")+(K415&lt;&gt;"")+(L415&lt;&gt;"")+(M415&lt;&gt;"")+(N415&lt;&gt;"")+(O415&lt;&gt;"")+(P415&lt;&gt;"")+(Q415&lt;&gt;"")+(R415&lt;&gt;"")+(S415&lt;&gt;""))&gt;0, (B415+C415+D415+E415+F415+G415+H415+I415+J415+K415+L415+M415+N415+O415+P415+Q415+R415+S415)/((B415&lt;&gt;"")+(C415&lt;&gt;"")+(D415&lt;&gt;"")+(E415&lt;&gt;"")+(F415&lt;&gt;"")+(G415&lt;&gt;"")+(H415&lt;&gt;"")+(I415&lt;&gt;"")+(J415&lt;&gt;"")+(K415&lt;&gt;"")+(L415&lt;&gt;"")+(M415&lt;&gt;"")+(N415&lt;&gt;"")+(O415&lt;&gt;"")+(P415&lt;&gt;"")+(Q415&lt;&gt;"")+(R415&lt;&gt;"")+(S415&lt;&gt;"")), "")</f>
        <v/>
      </c>
    </row>
    <row r="416" spans="1:20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2" t="str">
        <f>IF(((B416&lt;&gt;"")+(C416&lt;&gt;"")+(D416&lt;&gt;"")+(E416&lt;&gt;"")+(F416&lt;&gt;"")+(G416&lt;&gt;"")+(H416&lt;&gt;"")+(I416&lt;&gt;"")+(J416&lt;&gt;"")+(K416&lt;&gt;"")+(L416&lt;&gt;"")+(M416&lt;&gt;"")+(N416&lt;&gt;"")+(O416&lt;&gt;"")+(P416&lt;&gt;"")+(Q416&lt;&gt;"")+(R416&lt;&gt;"")+(S416&lt;&gt;""))&gt;0, (B416+C416+D416+E416+F416+G416+H416+I416+J416+K416+L416+M416+N416+O416+P416+Q416+R416+S416)/((B416&lt;&gt;"")+(C416&lt;&gt;"")+(D416&lt;&gt;"")+(E416&lt;&gt;"")+(F416&lt;&gt;"")+(G416&lt;&gt;"")+(H416&lt;&gt;"")+(I416&lt;&gt;"")+(J416&lt;&gt;"")+(K416&lt;&gt;"")+(L416&lt;&gt;"")+(M416&lt;&gt;"")+(N416&lt;&gt;"")+(O416&lt;&gt;"")+(P416&lt;&gt;"")+(Q416&lt;&gt;"")+(R416&lt;&gt;"")+(S416&lt;&gt;"")), "")</f>
        <v/>
      </c>
    </row>
    <row r="417" spans="1:20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2" t="str">
        <f>IF(((B417&lt;&gt;"")+(C417&lt;&gt;"")+(D417&lt;&gt;"")+(E417&lt;&gt;"")+(F417&lt;&gt;"")+(G417&lt;&gt;"")+(H417&lt;&gt;"")+(I417&lt;&gt;"")+(J417&lt;&gt;"")+(K417&lt;&gt;"")+(L417&lt;&gt;"")+(M417&lt;&gt;"")+(N417&lt;&gt;"")+(O417&lt;&gt;"")+(P417&lt;&gt;"")+(Q417&lt;&gt;"")+(R417&lt;&gt;"")+(S417&lt;&gt;""))&gt;0, (B417+C417+D417+E417+F417+G417+H417+I417+J417+K417+L417+M417+N417+O417+P417+Q417+R417+S417)/((B417&lt;&gt;"")+(C417&lt;&gt;"")+(D417&lt;&gt;"")+(E417&lt;&gt;"")+(F417&lt;&gt;"")+(G417&lt;&gt;"")+(H417&lt;&gt;"")+(I417&lt;&gt;"")+(J417&lt;&gt;"")+(K417&lt;&gt;"")+(L417&lt;&gt;"")+(M417&lt;&gt;"")+(N417&lt;&gt;"")+(O417&lt;&gt;"")+(P417&lt;&gt;"")+(Q417&lt;&gt;"")+(R417&lt;&gt;"")+(S417&lt;&gt;"")), "")</f>
        <v/>
      </c>
    </row>
    <row r="418" spans="1:20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2" t="str">
        <f>IF(((B418&lt;&gt;"")+(C418&lt;&gt;"")+(D418&lt;&gt;"")+(E418&lt;&gt;"")+(F418&lt;&gt;"")+(G418&lt;&gt;"")+(H418&lt;&gt;"")+(I418&lt;&gt;"")+(J418&lt;&gt;"")+(K418&lt;&gt;"")+(L418&lt;&gt;"")+(M418&lt;&gt;"")+(N418&lt;&gt;"")+(O418&lt;&gt;"")+(P418&lt;&gt;"")+(Q418&lt;&gt;"")+(R418&lt;&gt;"")+(S418&lt;&gt;""))&gt;0, (B418+C418+D418+E418+F418+G418+H418+I418+J418+K418+L418+M418+N418+O418+P418+Q418+R418+S418)/((B418&lt;&gt;"")+(C418&lt;&gt;"")+(D418&lt;&gt;"")+(E418&lt;&gt;"")+(F418&lt;&gt;"")+(G418&lt;&gt;"")+(H418&lt;&gt;"")+(I418&lt;&gt;"")+(J418&lt;&gt;"")+(K418&lt;&gt;"")+(L418&lt;&gt;"")+(M418&lt;&gt;"")+(N418&lt;&gt;"")+(O418&lt;&gt;"")+(P418&lt;&gt;"")+(Q418&lt;&gt;"")+(R418&lt;&gt;"")+(S418&lt;&gt;"")), "")</f>
        <v/>
      </c>
    </row>
    <row r="419" spans="1:20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2" t="str">
        <f>IF(((B419&lt;&gt;"")+(C419&lt;&gt;"")+(D419&lt;&gt;"")+(E419&lt;&gt;"")+(F419&lt;&gt;"")+(G419&lt;&gt;"")+(H419&lt;&gt;"")+(I419&lt;&gt;"")+(J419&lt;&gt;"")+(K419&lt;&gt;"")+(L419&lt;&gt;"")+(M419&lt;&gt;"")+(N419&lt;&gt;"")+(O419&lt;&gt;"")+(P419&lt;&gt;"")+(Q419&lt;&gt;"")+(R419&lt;&gt;"")+(S419&lt;&gt;""))&gt;0, (B419+C419+D419+E419+F419+G419+H419+I419+J419+K419+L419+M419+N419+O419+P419+Q419+R419+S419)/((B419&lt;&gt;"")+(C419&lt;&gt;"")+(D419&lt;&gt;"")+(E419&lt;&gt;"")+(F419&lt;&gt;"")+(G419&lt;&gt;"")+(H419&lt;&gt;"")+(I419&lt;&gt;"")+(J419&lt;&gt;"")+(K419&lt;&gt;"")+(L419&lt;&gt;"")+(M419&lt;&gt;"")+(N419&lt;&gt;"")+(O419&lt;&gt;"")+(P419&lt;&gt;"")+(Q419&lt;&gt;"")+(R419&lt;&gt;"")+(S419&lt;&gt;"")), "")</f>
        <v/>
      </c>
    </row>
    <row r="420" spans="1: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2" t="str">
        <f>IF(((B420&lt;&gt;"")+(C420&lt;&gt;"")+(D420&lt;&gt;"")+(E420&lt;&gt;"")+(F420&lt;&gt;"")+(G420&lt;&gt;"")+(H420&lt;&gt;"")+(I420&lt;&gt;"")+(J420&lt;&gt;"")+(K420&lt;&gt;"")+(L420&lt;&gt;"")+(M420&lt;&gt;"")+(N420&lt;&gt;"")+(O420&lt;&gt;"")+(P420&lt;&gt;"")+(Q420&lt;&gt;"")+(R420&lt;&gt;"")+(S420&lt;&gt;""))&gt;0, (B420+C420+D420+E420+F420+G420+H420+I420+J420+K420+L420+M420+N420+O420+P420+Q420+R420+S420)/((B420&lt;&gt;"")+(C420&lt;&gt;"")+(D420&lt;&gt;"")+(E420&lt;&gt;"")+(F420&lt;&gt;"")+(G420&lt;&gt;"")+(H420&lt;&gt;"")+(I420&lt;&gt;"")+(J420&lt;&gt;"")+(K420&lt;&gt;"")+(L420&lt;&gt;"")+(M420&lt;&gt;"")+(N420&lt;&gt;"")+(O420&lt;&gt;"")+(P420&lt;&gt;"")+(Q420&lt;&gt;"")+(R420&lt;&gt;"")+(S420&lt;&gt;"")), "")</f>
        <v/>
      </c>
    </row>
    <row r="421" spans="1:20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2" t="str">
        <f>IF(((B421&lt;&gt;"")+(C421&lt;&gt;"")+(D421&lt;&gt;"")+(E421&lt;&gt;"")+(F421&lt;&gt;"")+(G421&lt;&gt;"")+(H421&lt;&gt;"")+(I421&lt;&gt;"")+(J421&lt;&gt;"")+(K421&lt;&gt;"")+(L421&lt;&gt;"")+(M421&lt;&gt;"")+(N421&lt;&gt;"")+(O421&lt;&gt;"")+(P421&lt;&gt;"")+(Q421&lt;&gt;"")+(R421&lt;&gt;"")+(S421&lt;&gt;""))&gt;0, (B421+C421+D421+E421+F421+G421+H421+I421+J421+K421+L421+M421+N421+O421+P421+Q421+R421+S421)/((B421&lt;&gt;"")+(C421&lt;&gt;"")+(D421&lt;&gt;"")+(E421&lt;&gt;"")+(F421&lt;&gt;"")+(G421&lt;&gt;"")+(H421&lt;&gt;"")+(I421&lt;&gt;"")+(J421&lt;&gt;"")+(K421&lt;&gt;"")+(L421&lt;&gt;"")+(M421&lt;&gt;"")+(N421&lt;&gt;"")+(O421&lt;&gt;"")+(P421&lt;&gt;"")+(Q421&lt;&gt;"")+(R421&lt;&gt;"")+(S421&lt;&gt;"")), "")</f>
        <v/>
      </c>
    </row>
    <row r="422" spans="1:20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2" t="str">
        <f>IF(((B422&lt;&gt;"")+(C422&lt;&gt;"")+(D422&lt;&gt;"")+(E422&lt;&gt;"")+(F422&lt;&gt;"")+(G422&lt;&gt;"")+(H422&lt;&gt;"")+(I422&lt;&gt;"")+(J422&lt;&gt;"")+(K422&lt;&gt;"")+(L422&lt;&gt;"")+(M422&lt;&gt;"")+(N422&lt;&gt;"")+(O422&lt;&gt;"")+(P422&lt;&gt;"")+(Q422&lt;&gt;"")+(R422&lt;&gt;"")+(S422&lt;&gt;""))&gt;0, (B422+C422+D422+E422+F422+G422+H422+I422+J422+K422+L422+M422+N422+O422+P422+Q422+R422+S422)/((B422&lt;&gt;"")+(C422&lt;&gt;"")+(D422&lt;&gt;"")+(E422&lt;&gt;"")+(F422&lt;&gt;"")+(G422&lt;&gt;"")+(H422&lt;&gt;"")+(I422&lt;&gt;"")+(J422&lt;&gt;"")+(K422&lt;&gt;"")+(L422&lt;&gt;"")+(M422&lt;&gt;"")+(N422&lt;&gt;"")+(O422&lt;&gt;"")+(P422&lt;&gt;"")+(Q422&lt;&gt;"")+(R422&lt;&gt;"")+(S422&lt;&gt;"")), "")</f>
        <v/>
      </c>
    </row>
    <row r="423" spans="1:20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2" t="str">
        <f>IF(((B423&lt;&gt;"")+(C423&lt;&gt;"")+(D423&lt;&gt;"")+(E423&lt;&gt;"")+(F423&lt;&gt;"")+(G423&lt;&gt;"")+(H423&lt;&gt;"")+(I423&lt;&gt;"")+(J423&lt;&gt;"")+(K423&lt;&gt;"")+(L423&lt;&gt;"")+(M423&lt;&gt;"")+(N423&lt;&gt;"")+(O423&lt;&gt;"")+(P423&lt;&gt;"")+(Q423&lt;&gt;"")+(R423&lt;&gt;"")+(S423&lt;&gt;""))&gt;0, (B423+C423+D423+E423+F423+G423+H423+I423+J423+K423+L423+M423+N423+O423+P423+Q423+R423+S423)/((B423&lt;&gt;"")+(C423&lt;&gt;"")+(D423&lt;&gt;"")+(E423&lt;&gt;"")+(F423&lt;&gt;"")+(G423&lt;&gt;"")+(H423&lt;&gt;"")+(I423&lt;&gt;"")+(J423&lt;&gt;"")+(K423&lt;&gt;"")+(L423&lt;&gt;"")+(M423&lt;&gt;"")+(N423&lt;&gt;"")+(O423&lt;&gt;"")+(P423&lt;&gt;"")+(Q423&lt;&gt;"")+(R423&lt;&gt;"")+(S423&lt;&gt;"")), "")</f>
        <v/>
      </c>
    </row>
    <row r="424" spans="1:20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2" t="str">
        <f>IF(((B424&lt;&gt;"")+(C424&lt;&gt;"")+(D424&lt;&gt;"")+(E424&lt;&gt;"")+(F424&lt;&gt;"")+(G424&lt;&gt;"")+(H424&lt;&gt;"")+(I424&lt;&gt;"")+(J424&lt;&gt;"")+(K424&lt;&gt;"")+(L424&lt;&gt;"")+(M424&lt;&gt;"")+(N424&lt;&gt;"")+(O424&lt;&gt;"")+(P424&lt;&gt;"")+(Q424&lt;&gt;"")+(R424&lt;&gt;"")+(S424&lt;&gt;""))&gt;0, (B424+C424+D424+E424+F424+G424+H424+I424+J424+K424+L424+M424+N424+O424+P424+Q424+R424+S424)/((B424&lt;&gt;"")+(C424&lt;&gt;"")+(D424&lt;&gt;"")+(E424&lt;&gt;"")+(F424&lt;&gt;"")+(G424&lt;&gt;"")+(H424&lt;&gt;"")+(I424&lt;&gt;"")+(J424&lt;&gt;"")+(K424&lt;&gt;"")+(L424&lt;&gt;"")+(M424&lt;&gt;"")+(N424&lt;&gt;"")+(O424&lt;&gt;"")+(P424&lt;&gt;"")+(Q424&lt;&gt;"")+(R424&lt;&gt;"")+(S424&lt;&gt;"")), "")</f>
        <v/>
      </c>
    </row>
    <row r="425" spans="1:20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2" t="str">
        <f>IF(((B425&lt;&gt;"")+(C425&lt;&gt;"")+(D425&lt;&gt;"")+(E425&lt;&gt;"")+(F425&lt;&gt;"")+(G425&lt;&gt;"")+(H425&lt;&gt;"")+(I425&lt;&gt;"")+(J425&lt;&gt;"")+(K425&lt;&gt;"")+(L425&lt;&gt;"")+(M425&lt;&gt;"")+(N425&lt;&gt;"")+(O425&lt;&gt;"")+(P425&lt;&gt;"")+(Q425&lt;&gt;"")+(R425&lt;&gt;"")+(S425&lt;&gt;""))&gt;0, (B425+C425+D425+E425+F425+G425+H425+I425+J425+K425+L425+M425+N425+O425+P425+Q425+R425+S425)/((B425&lt;&gt;"")+(C425&lt;&gt;"")+(D425&lt;&gt;"")+(E425&lt;&gt;"")+(F425&lt;&gt;"")+(G425&lt;&gt;"")+(H425&lt;&gt;"")+(I425&lt;&gt;"")+(J425&lt;&gt;"")+(K425&lt;&gt;"")+(L425&lt;&gt;"")+(M425&lt;&gt;"")+(N425&lt;&gt;"")+(O425&lt;&gt;"")+(P425&lt;&gt;"")+(Q425&lt;&gt;"")+(R425&lt;&gt;"")+(S425&lt;&gt;"")), "")</f>
        <v/>
      </c>
    </row>
    <row r="426" spans="1:20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2" t="str">
        <f>IF(((B426&lt;&gt;"")+(C426&lt;&gt;"")+(D426&lt;&gt;"")+(E426&lt;&gt;"")+(F426&lt;&gt;"")+(G426&lt;&gt;"")+(H426&lt;&gt;"")+(I426&lt;&gt;"")+(J426&lt;&gt;"")+(K426&lt;&gt;"")+(L426&lt;&gt;"")+(M426&lt;&gt;"")+(N426&lt;&gt;"")+(O426&lt;&gt;"")+(P426&lt;&gt;"")+(Q426&lt;&gt;"")+(R426&lt;&gt;"")+(S426&lt;&gt;""))&gt;0, (B426+C426+D426+E426+F426+G426+H426+I426+J426+K426+L426+M426+N426+O426+P426+Q426+R426+S426)/((B426&lt;&gt;"")+(C426&lt;&gt;"")+(D426&lt;&gt;"")+(E426&lt;&gt;"")+(F426&lt;&gt;"")+(G426&lt;&gt;"")+(H426&lt;&gt;"")+(I426&lt;&gt;"")+(J426&lt;&gt;"")+(K426&lt;&gt;"")+(L426&lt;&gt;"")+(M426&lt;&gt;"")+(N426&lt;&gt;"")+(O426&lt;&gt;"")+(P426&lt;&gt;"")+(Q426&lt;&gt;"")+(R426&lt;&gt;"")+(S426&lt;&gt;"")), "")</f>
        <v/>
      </c>
    </row>
    <row r="427" spans="1:20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2" t="str">
        <f>IF(((B427&lt;&gt;"")+(C427&lt;&gt;"")+(D427&lt;&gt;"")+(E427&lt;&gt;"")+(F427&lt;&gt;"")+(G427&lt;&gt;"")+(H427&lt;&gt;"")+(I427&lt;&gt;"")+(J427&lt;&gt;"")+(K427&lt;&gt;"")+(L427&lt;&gt;"")+(M427&lt;&gt;"")+(N427&lt;&gt;"")+(O427&lt;&gt;"")+(P427&lt;&gt;"")+(Q427&lt;&gt;"")+(R427&lt;&gt;"")+(S427&lt;&gt;""))&gt;0, (B427+C427+D427+E427+F427+G427+H427+I427+J427+K427+L427+M427+N427+O427+P427+Q427+R427+S427)/((B427&lt;&gt;"")+(C427&lt;&gt;"")+(D427&lt;&gt;"")+(E427&lt;&gt;"")+(F427&lt;&gt;"")+(G427&lt;&gt;"")+(H427&lt;&gt;"")+(I427&lt;&gt;"")+(J427&lt;&gt;"")+(K427&lt;&gt;"")+(L427&lt;&gt;"")+(M427&lt;&gt;"")+(N427&lt;&gt;"")+(O427&lt;&gt;"")+(P427&lt;&gt;"")+(Q427&lt;&gt;"")+(R427&lt;&gt;"")+(S427&lt;&gt;"")), "")</f>
        <v/>
      </c>
    </row>
    <row r="428" spans="1:20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2" t="str">
        <f>IF(((B428&lt;&gt;"")+(C428&lt;&gt;"")+(D428&lt;&gt;"")+(E428&lt;&gt;"")+(F428&lt;&gt;"")+(G428&lt;&gt;"")+(H428&lt;&gt;"")+(I428&lt;&gt;"")+(J428&lt;&gt;"")+(K428&lt;&gt;"")+(L428&lt;&gt;"")+(M428&lt;&gt;"")+(N428&lt;&gt;"")+(O428&lt;&gt;"")+(P428&lt;&gt;"")+(Q428&lt;&gt;"")+(R428&lt;&gt;"")+(S428&lt;&gt;""))&gt;0, (B428+C428+D428+E428+F428+G428+H428+I428+J428+K428+L428+M428+N428+O428+P428+Q428+R428+S428)/((B428&lt;&gt;"")+(C428&lt;&gt;"")+(D428&lt;&gt;"")+(E428&lt;&gt;"")+(F428&lt;&gt;"")+(G428&lt;&gt;"")+(H428&lt;&gt;"")+(I428&lt;&gt;"")+(J428&lt;&gt;"")+(K428&lt;&gt;"")+(L428&lt;&gt;"")+(M428&lt;&gt;"")+(N428&lt;&gt;"")+(O428&lt;&gt;"")+(P428&lt;&gt;"")+(Q428&lt;&gt;"")+(R428&lt;&gt;"")+(S428&lt;&gt;"")), "")</f>
        <v/>
      </c>
    </row>
    <row r="429" spans="1:20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2" t="str">
        <f>IF(((B429&lt;&gt;"")+(C429&lt;&gt;"")+(D429&lt;&gt;"")+(E429&lt;&gt;"")+(F429&lt;&gt;"")+(G429&lt;&gt;"")+(H429&lt;&gt;"")+(I429&lt;&gt;"")+(J429&lt;&gt;"")+(K429&lt;&gt;"")+(L429&lt;&gt;"")+(M429&lt;&gt;"")+(N429&lt;&gt;"")+(O429&lt;&gt;"")+(P429&lt;&gt;"")+(Q429&lt;&gt;"")+(R429&lt;&gt;"")+(S429&lt;&gt;""))&gt;0, (B429+C429+D429+E429+F429+G429+H429+I429+J429+K429+L429+M429+N429+O429+P429+Q429+R429+S429)/((B429&lt;&gt;"")+(C429&lt;&gt;"")+(D429&lt;&gt;"")+(E429&lt;&gt;"")+(F429&lt;&gt;"")+(G429&lt;&gt;"")+(H429&lt;&gt;"")+(I429&lt;&gt;"")+(J429&lt;&gt;"")+(K429&lt;&gt;"")+(L429&lt;&gt;"")+(M429&lt;&gt;"")+(N429&lt;&gt;"")+(O429&lt;&gt;"")+(P429&lt;&gt;"")+(Q429&lt;&gt;"")+(R429&lt;&gt;"")+(S429&lt;&gt;"")), "")</f>
        <v/>
      </c>
    </row>
    <row r="430" spans="1:2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2" t="str">
        <f>IF(((B430&lt;&gt;"")+(C430&lt;&gt;"")+(D430&lt;&gt;"")+(E430&lt;&gt;"")+(F430&lt;&gt;"")+(G430&lt;&gt;"")+(H430&lt;&gt;"")+(I430&lt;&gt;"")+(J430&lt;&gt;"")+(K430&lt;&gt;"")+(L430&lt;&gt;"")+(M430&lt;&gt;"")+(N430&lt;&gt;"")+(O430&lt;&gt;"")+(P430&lt;&gt;"")+(Q430&lt;&gt;"")+(R430&lt;&gt;"")+(S430&lt;&gt;""))&gt;0, (B430+C430+D430+E430+F430+G430+H430+I430+J430+K430+L430+M430+N430+O430+P430+Q430+R430+S430)/((B430&lt;&gt;"")+(C430&lt;&gt;"")+(D430&lt;&gt;"")+(E430&lt;&gt;"")+(F430&lt;&gt;"")+(G430&lt;&gt;"")+(H430&lt;&gt;"")+(I430&lt;&gt;"")+(J430&lt;&gt;"")+(K430&lt;&gt;"")+(L430&lt;&gt;"")+(M430&lt;&gt;"")+(N430&lt;&gt;"")+(O430&lt;&gt;"")+(P430&lt;&gt;"")+(Q430&lt;&gt;"")+(R430&lt;&gt;"")+(S430&lt;&gt;"")), "")</f>
        <v/>
      </c>
    </row>
    <row r="431" spans="1:20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2" t="str">
        <f>IF(((B431&lt;&gt;"")+(C431&lt;&gt;"")+(D431&lt;&gt;"")+(E431&lt;&gt;"")+(F431&lt;&gt;"")+(G431&lt;&gt;"")+(H431&lt;&gt;"")+(I431&lt;&gt;"")+(J431&lt;&gt;"")+(K431&lt;&gt;"")+(L431&lt;&gt;"")+(M431&lt;&gt;"")+(N431&lt;&gt;"")+(O431&lt;&gt;"")+(P431&lt;&gt;"")+(Q431&lt;&gt;"")+(R431&lt;&gt;"")+(S431&lt;&gt;""))&gt;0, (B431+C431+D431+E431+F431+G431+H431+I431+J431+K431+L431+M431+N431+O431+P431+Q431+R431+S431)/((B431&lt;&gt;"")+(C431&lt;&gt;"")+(D431&lt;&gt;"")+(E431&lt;&gt;"")+(F431&lt;&gt;"")+(G431&lt;&gt;"")+(H431&lt;&gt;"")+(I431&lt;&gt;"")+(J431&lt;&gt;"")+(K431&lt;&gt;"")+(L431&lt;&gt;"")+(M431&lt;&gt;"")+(N431&lt;&gt;"")+(O431&lt;&gt;"")+(P431&lt;&gt;"")+(Q431&lt;&gt;"")+(R431&lt;&gt;"")+(S431&lt;&gt;"")), "")</f>
        <v/>
      </c>
    </row>
    <row r="432" spans="1:20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2" t="str">
        <f>IF(((B432&lt;&gt;"")+(C432&lt;&gt;"")+(D432&lt;&gt;"")+(E432&lt;&gt;"")+(F432&lt;&gt;"")+(G432&lt;&gt;"")+(H432&lt;&gt;"")+(I432&lt;&gt;"")+(J432&lt;&gt;"")+(K432&lt;&gt;"")+(L432&lt;&gt;"")+(M432&lt;&gt;"")+(N432&lt;&gt;"")+(O432&lt;&gt;"")+(P432&lt;&gt;"")+(Q432&lt;&gt;"")+(R432&lt;&gt;"")+(S432&lt;&gt;""))&gt;0, (B432+C432+D432+E432+F432+G432+H432+I432+J432+K432+L432+M432+N432+O432+P432+Q432+R432+S432)/((B432&lt;&gt;"")+(C432&lt;&gt;"")+(D432&lt;&gt;"")+(E432&lt;&gt;"")+(F432&lt;&gt;"")+(G432&lt;&gt;"")+(H432&lt;&gt;"")+(I432&lt;&gt;"")+(J432&lt;&gt;"")+(K432&lt;&gt;"")+(L432&lt;&gt;"")+(M432&lt;&gt;"")+(N432&lt;&gt;"")+(O432&lt;&gt;"")+(P432&lt;&gt;"")+(Q432&lt;&gt;"")+(R432&lt;&gt;"")+(S432&lt;&gt;"")), "")</f>
        <v/>
      </c>
    </row>
    <row r="433" spans="1:20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2" t="str">
        <f>IF(((B433&lt;&gt;"")+(C433&lt;&gt;"")+(D433&lt;&gt;"")+(E433&lt;&gt;"")+(F433&lt;&gt;"")+(G433&lt;&gt;"")+(H433&lt;&gt;"")+(I433&lt;&gt;"")+(J433&lt;&gt;"")+(K433&lt;&gt;"")+(L433&lt;&gt;"")+(M433&lt;&gt;"")+(N433&lt;&gt;"")+(O433&lt;&gt;"")+(P433&lt;&gt;"")+(Q433&lt;&gt;"")+(R433&lt;&gt;"")+(S433&lt;&gt;""))&gt;0, (B433+C433+D433+E433+F433+G433+H433+I433+J433+K433+L433+M433+N433+O433+P433+Q433+R433+S433)/((B433&lt;&gt;"")+(C433&lt;&gt;"")+(D433&lt;&gt;"")+(E433&lt;&gt;"")+(F433&lt;&gt;"")+(G433&lt;&gt;"")+(H433&lt;&gt;"")+(I433&lt;&gt;"")+(J433&lt;&gt;"")+(K433&lt;&gt;"")+(L433&lt;&gt;"")+(M433&lt;&gt;"")+(N433&lt;&gt;"")+(O433&lt;&gt;"")+(P433&lt;&gt;"")+(Q433&lt;&gt;"")+(R433&lt;&gt;"")+(S433&lt;&gt;"")), "")</f>
        <v/>
      </c>
    </row>
    <row r="434" spans="1:20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2" t="str">
        <f>IF(((B434&lt;&gt;"")+(C434&lt;&gt;"")+(D434&lt;&gt;"")+(E434&lt;&gt;"")+(F434&lt;&gt;"")+(G434&lt;&gt;"")+(H434&lt;&gt;"")+(I434&lt;&gt;"")+(J434&lt;&gt;"")+(K434&lt;&gt;"")+(L434&lt;&gt;"")+(M434&lt;&gt;"")+(N434&lt;&gt;"")+(O434&lt;&gt;"")+(P434&lt;&gt;"")+(Q434&lt;&gt;"")+(R434&lt;&gt;"")+(S434&lt;&gt;""))&gt;0, (B434+C434+D434+E434+F434+G434+H434+I434+J434+K434+L434+M434+N434+O434+P434+Q434+R434+S434)/((B434&lt;&gt;"")+(C434&lt;&gt;"")+(D434&lt;&gt;"")+(E434&lt;&gt;"")+(F434&lt;&gt;"")+(G434&lt;&gt;"")+(H434&lt;&gt;"")+(I434&lt;&gt;"")+(J434&lt;&gt;"")+(K434&lt;&gt;"")+(L434&lt;&gt;"")+(M434&lt;&gt;"")+(N434&lt;&gt;"")+(O434&lt;&gt;"")+(P434&lt;&gt;"")+(Q434&lt;&gt;"")+(R434&lt;&gt;"")+(S434&lt;&gt;"")), "")</f>
        <v/>
      </c>
    </row>
    <row r="435" spans="1:20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2" t="str">
        <f>IF(((B435&lt;&gt;"")+(C435&lt;&gt;"")+(D435&lt;&gt;"")+(E435&lt;&gt;"")+(F435&lt;&gt;"")+(G435&lt;&gt;"")+(H435&lt;&gt;"")+(I435&lt;&gt;"")+(J435&lt;&gt;"")+(K435&lt;&gt;"")+(L435&lt;&gt;"")+(M435&lt;&gt;"")+(N435&lt;&gt;"")+(O435&lt;&gt;"")+(P435&lt;&gt;"")+(Q435&lt;&gt;"")+(R435&lt;&gt;"")+(S435&lt;&gt;""))&gt;0, (B435+C435+D435+E435+F435+G435+H435+I435+J435+K435+L435+M435+N435+O435+P435+Q435+R435+S435)/((B435&lt;&gt;"")+(C435&lt;&gt;"")+(D435&lt;&gt;"")+(E435&lt;&gt;"")+(F435&lt;&gt;"")+(G435&lt;&gt;"")+(H435&lt;&gt;"")+(I435&lt;&gt;"")+(J435&lt;&gt;"")+(K435&lt;&gt;"")+(L435&lt;&gt;"")+(M435&lt;&gt;"")+(N435&lt;&gt;"")+(O435&lt;&gt;"")+(P435&lt;&gt;"")+(Q435&lt;&gt;"")+(R435&lt;&gt;"")+(S435&lt;&gt;"")), "")</f>
        <v/>
      </c>
    </row>
    <row r="436" spans="1:20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2" t="str">
        <f>IF(((B436&lt;&gt;"")+(C436&lt;&gt;"")+(D436&lt;&gt;"")+(E436&lt;&gt;"")+(F436&lt;&gt;"")+(G436&lt;&gt;"")+(H436&lt;&gt;"")+(I436&lt;&gt;"")+(J436&lt;&gt;"")+(K436&lt;&gt;"")+(L436&lt;&gt;"")+(M436&lt;&gt;"")+(N436&lt;&gt;"")+(O436&lt;&gt;"")+(P436&lt;&gt;"")+(Q436&lt;&gt;"")+(R436&lt;&gt;"")+(S436&lt;&gt;""))&gt;0, (B436+C436+D436+E436+F436+G436+H436+I436+J436+K436+L436+M436+N436+O436+P436+Q436+R436+S436)/((B436&lt;&gt;"")+(C436&lt;&gt;"")+(D436&lt;&gt;"")+(E436&lt;&gt;"")+(F436&lt;&gt;"")+(G436&lt;&gt;"")+(H436&lt;&gt;"")+(I436&lt;&gt;"")+(J436&lt;&gt;"")+(K436&lt;&gt;"")+(L436&lt;&gt;"")+(M436&lt;&gt;"")+(N436&lt;&gt;"")+(O436&lt;&gt;"")+(P436&lt;&gt;"")+(Q436&lt;&gt;"")+(R436&lt;&gt;"")+(S436&lt;&gt;"")), "")</f>
        <v/>
      </c>
    </row>
    <row r="437" spans="1:20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2" t="str">
        <f>IF(((B437&lt;&gt;"")+(C437&lt;&gt;"")+(D437&lt;&gt;"")+(E437&lt;&gt;"")+(F437&lt;&gt;"")+(G437&lt;&gt;"")+(H437&lt;&gt;"")+(I437&lt;&gt;"")+(J437&lt;&gt;"")+(K437&lt;&gt;"")+(L437&lt;&gt;"")+(M437&lt;&gt;"")+(N437&lt;&gt;"")+(O437&lt;&gt;"")+(P437&lt;&gt;"")+(Q437&lt;&gt;"")+(R437&lt;&gt;"")+(S437&lt;&gt;""))&gt;0, (B437+C437+D437+E437+F437+G437+H437+I437+J437+K437+L437+M437+N437+O437+P437+Q437+R437+S437)/((B437&lt;&gt;"")+(C437&lt;&gt;"")+(D437&lt;&gt;"")+(E437&lt;&gt;"")+(F437&lt;&gt;"")+(G437&lt;&gt;"")+(H437&lt;&gt;"")+(I437&lt;&gt;"")+(J437&lt;&gt;"")+(K437&lt;&gt;"")+(L437&lt;&gt;"")+(M437&lt;&gt;"")+(N437&lt;&gt;"")+(O437&lt;&gt;"")+(P437&lt;&gt;"")+(Q437&lt;&gt;"")+(R437&lt;&gt;"")+(S437&lt;&gt;"")), "")</f>
        <v/>
      </c>
    </row>
    <row r="438" spans="1:20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2" t="str">
        <f>IF(((B438&lt;&gt;"")+(C438&lt;&gt;"")+(D438&lt;&gt;"")+(E438&lt;&gt;"")+(F438&lt;&gt;"")+(G438&lt;&gt;"")+(H438&lt;&gt;"")+(I438&lt;&gt;"")+(J438&lt;&gt;"")+(K438&lt;&gt;"")+(L438&lt;&gt;"")+(M438&lt;&gt;"")+(N438&lt;&gt;"")+(O438&lt;&gt;"")+(P438&lt;&gt;"")+(Q438&lt;&gt;"")+(R438&lt;&gt;"")+(S438&lt;&gt;""))&gt;0, (B438+C438+D438+E438+F438+G438+H438+I438+J438+K438+L438+M438+N438+O438+P438+Q438+R438+S438)/((B438&lt;&gt;"")+(C438&lt;&gt;"")+(D438&lt;&gt;"")+(E438&lt;&gt;"")+(F438&lt;&gt;"")+(G438&lt;&gt;"")+(H438&lt;&gt;"")+(I438&lt;&gt;"")+(J438&lt;&gt;"")+(K438&lt;&gt;"")+(L438&lt;&gt;"")+(M438&lt;&gt;"")+(N438&lt;&gt;"")+(O438&lt;&gt;"")+(P438&lt;&gt;"")+(Q438&lt;&gt;"")+(R438&lt;&gt;"")+(S438&lt;&gt;"")), "")</f>
        <v/>
      </c>
    </row>
    <row r="439" spans="1:20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2" t="str">
        <f>IF(((B439&lt;&gt;"")+(C439&lt;&gt;"")+(D439&lt;&gt;"")+(E439&lt;&gt;"")+(F439&lt;&gt;"")+(G439&lt;&gt;"")+(H439&lt;&gt;"")+(I439&lt;&gt;"")+(J439&lt;&gt;"")+(K439&lt;&gt;"")+(L439&lt;&gt;"")+(M439&lt;&gt;"")+(N439&lt;&gt;"")+(O439&lt;&gt;"")+(P439&lt;&gt;"")+(Q439&lt;&gt;"")+(R439&lt;&gt;"")+(S439&lt;&gt;""))&gt;0, (B439+C439+D439+E439+F439+G439+H439+I439+J439+K439+L439+M439+N439+O439+P439+Q439+R439+S439)/((B439&lt;&gt;"")+(C439&lt;&gt;"")+(D439&lt;&gt;"")+(E439&lt;&gt;"")+(F439&lt;&gt;"")+(G439&lt;&gt;"")+(H439&lt;&gt;"")+(I439&lt;&gt;"")+(J439&lt;&gt;"")+(K439&lt;&gt;"")+(L439&lt;&gt;"")+(M439&lt;&gt;"")+(N439&lt;&gt;"")+(O439&lt;&gt;"")+(P439&lt;&gt;"")+(Q439&lt;&gt;"")+(R439&lt;&gt;"")+(S439&lt;&gt;"")), "")</f>
        <v/>
      </c>
    </row>
    <row r="440" spans="1:2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2" t="str">
        <f>IF(((B440&lt;&gt;"")+(C440&lt;&gt;"")+(D440&lt;&gt;"")+(E440&lt;&gt;"")+(F440&lt;&gt;"")+(G440&lt;&gt;"")+(H440&lt;&gt;"")+(I440&lt;&gt;"")+(J440&lt;&gt;"")+(K440&lt;&gt;"")+(L440&lt;&gt;"")+(M440&lt;&gt;"")+(N440&lt;&gt;"")+(O440&lt;&gt;"")+(P440&lt;&gt;"")+(Q440&lt;&gt;"")+(R440&lt;&gt;"")+(S440&lt;&gt;""))&gt;0, (B440+C440+D440+E440+F440+G440+H440+I440+J440+K440+L440+M440+N440+O440+P440+Q440+R440+S440)/((B440&lt;&gt;"")+(C440&lt;&gt;"")+(D440&lt;&gt;"")+(E440&lt;&gt;"")+(F440&lt;&gt;"")+(G440&lt;&gt;"")+(H440&lt;&gt;"")+(I440&lt;&gt;"")+(J440&lt;&gt;"")+(K440&lt;&gt;"")+(L440&lt;&gt;"")+(M440&lt;&gt;"")+(N440&lt;&gt;"")+(O440&lt;&gt;"")+(P440&lt;&gt;"")+(Q440&lt;&gt;"")+(R440&lt;&gt;"")+(S440&lt;&gt;"")), "")</f>
        <v/>
      </c>
    </row>
    <row r="441" spans="1:20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2" t="str">
        <f>IF(((B441&lt;&gt;"")+(C441&lt;&gt;"")+(D441&lt;&gt;"")+(E441&lt;&gt;"")+(F441&lt;&gt;"")+(G441&lt;&gt;"")+(H441&lt;&gt;"")+(I441&lt;&gt;"")+(J441&lt;&gt;"")+(K441&lt;&gt;"")+(L441&lt;&gt;"")+(M441&lt;&gt;"")+(N441&lt;&gt;"")+(O441&lt;&gt;"")+(P441&lt;&gt;"")+(Q441&lt;&gt;"")+(R441&lt;&gt;"")+(S441&lt;&gt;""))&gt;0, (B441+C441+D441+E441+F441+G441+H441+I441+J441+K441+L441+M441+N441+O441+P441+Q441+R441+S441)/((B441&lt;&gt;"")+(C441&lt;&gt;"")+(D441&lt;&gt;"")+(E441&lt;&gt;"")+(F441&lt;&gt;"")+(G441&lt;&gt;"")+(H441&lt;&gt;"")+(I441&lt;&gt;"")+(J441&lt;&gt;"")+(K441&lt;&gt;"")+(L441&lt;&gt;"")+(M441&lt;&gt;"")+(N441&lt;&gt;"")+(O441&lt;&gt;"")+(P441&lt;&gt;"")+(Q441&lt;&gt;"")+(R441&lt;&gt;"")+(S441&lt;&gt;"")), "")</f>
        <v/>
      </c>
    </row>
    <row r="442" spans="1:20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2" t="str">
        <f>IF(((B442&lt;&gt;"")+(C442&lt;&gt;"")+(D442&lt;&gt;"")+(E442&lt;&gt;"")+(F442&lt;&gt;"")+(G442&lt;&gt;"")+(H442&lt;&gt;"")+(I442&lt;&gt;"")+(J442&lt;&gt;"")+(K442&lt;&gt;"")+(L442&lt;&gt;"")+(M442&lt;&gt;"")+(N442&lt;&gt;"")+(O442&lt;&gt;"")+(P442&lt;&gt;"")+(Q442&lt;&gt;"")+(R442&lt;&gt;"")+(S442&lt;&gt;""))&gt;0, (B442+C442+D442+E442+F442+G442+H442+I442+J442+K442+L442+M442+N442+O442+P442+Q442+R442+S442)/((B442&lt;&gt;"")+(C442&lt;&gt;"")+(D442&lt;&gt;"")+(E442&lt;&gt;"")+(F442&lt;&gt;"")+(G442&lt;&gt;"")+(H442&lt;&gt;"")+(I442&lt;&gt;"")+(J442&lt;&gt;"")+(K442&lt;&gt;"")+(L442&lt;&gt;"")+(M442&lt;&gt;"")+(N442&lt;&gt;"")+(O442&lt;&gt;"")+(P442&lt;&gt;"")+(Q442&lt;&gt;"")+(R442&lt;&gt;"")+(S442&lt;&gt;"")), "")</f>
        <v/>
      </c>
    </row>
    <row r="443" spans="1:20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2" t="str">
        <f>IF(((B443&lt;&gt;"")+(C443&lt;&gt;"")+(D443&lt;&gt;"")+(E443&lt;&gt;"")+(F443&lt;&gt;"")+(G443&lt;&gt;"")+(H443&lt;&gt;"")+(I443&lt;&gt;"")+(J443&lt;&gt;"")+(K443&lt;&gt;"")+(L443&lt;&gt;"")+(M443&lt;&gt;"")+(N443&lt;&gt;"")+(O443&lt;&gt;"")+(P443&lt;&gt;"")+(Q443&lt;&gt;"")+(R443&lt;&gt;"")+(S443&lt;&gt;""))&gt;0, (B443+C443+D443+E443+F443+G443+H443+I443+J443+K443+L443+M443+N443+O443+P443+Q443+R443+S443)/((B443&lt;&gt;"")+(C443&lt;&gt;"")+(D443&lt;&gt;"")+(E443&lt;&gt;"")+(F443&lt;&gt;"")+(G443&lt;&gt;"")+(H443&lt;&gt;"")+(I443&lt;&gt;"")+(J443&lt;&gt;"")+(K443&lt;&gt;"")+(L443&lt;&gt;"")+(M443&lt;&gt;"")+(N443&lt;&gt;"")+(O443&lt;&gt;"")+(P443&lt;&gt;"")+(Q443&lt;&gt;"")+(R443&lt;&gt;"")+(S443&lt;&gt;"")), "")</f>
        <v/>
      </c>
    </row>
    <row r="444" spans="1:20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2" t="str">
        <f>IF(((B444&lt;&gt;"")+(C444&lt;&gt;"")+(D444&lt;&gt;"")+(E444&lt;&gt;"")+(F444&lt;&gt;"")+(G444&lt;&gt;"")+(H444&lt;&gt;"")+(I444&lt;&gt;"")+(J444&lt;&gt;"")+(K444&lt;&gt;"")+(L444&lt;&gt;"")+(M444&lt;&gt;"")+(N444&lt;&gt;"")+(O444&lt;&gt;"")+(P444&lt;&gt;"")+(Q444&lt;&gt;"")+(R444&lt;&gt;"")+(S444&lt;&gt;""))&gt;0, (B444+C444+D444+E444+F444+G444+H444+I444+J444+K444+L444+M444+N444+O444+P444+Q444+R444+S444)/((B444&lt;&gt;"")+(C444&lt;&gt;"")+(D444&lt;&gt;"")+(E444&lt;&gt;"")+(F444&lt;&gt;"")+(G444&lt;&gt;"")+(H444&lt;&gt;"")+(I444&lt;&gt;"")+(J444&lt;&gt;"")+(K444&lt;&gt;"")+(L444&lt;&gt;"")+(M444&lt;&gt;"")+(N444&lt;&gt;"")+(O444&lt;&gt;"")+(P444&lt;&gt;"")+(Q444&lt;&gt;"")+(R444&lt;&gt;"")+(S444&lt;&gt;"")), "")</f>
        <v/>
      </c>
    </row>
    <row r="445" spans="1:20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2" t="str">
        <f>IF(((B445&lt;&gt;"")+(C445&lt;&gt;"")+(D445&lt;&gt;"")+(E445&lt;&gt;"")+(F445&lt;&gt;"")+(G445&lt;&gt;"")+(H445&lt;&gt;"")+(I445&lt;&gt;"")+(J445&lt;&gt;"")+(K445&lt;&gt;"")+(L445&lt;&gt;"")+(M445&lt;&gt;"")+(N445&lt;&gt;"")+(O445&lt;&gt;"")+(P445&lt;&gt;"")+(Q445&lt;&gt;"")+(R445&lt;&gt;"")+(S445&lt;&gt;""))&gt;0, (B445+C445+D445+E445+F445+G445+H445+I445+J445+K445+L445+M445+N445+O445+P445+Q445+R445+S445)/((B445&lt;&gt;"")+(C445&lt;&gt;"")+(D445&lt;&gt;"")+(E445&lt;&gt;"")+(F445&lt;&gt;"")+(G445&lt;&gt;"")+(H445&lt;&gt;"")+(I445&lt;&gt;"")+(J445&lt;&gt;"")+(K445&lt;&gt;"")+(L445&lt;&gt;"")+(M445&lt;&gt;"")+(N445&lt;&gt;"")+(O445&lt;&gt;"")+(P445&lt;&gt;"")+(Q445&lt;&gt;"")+(R445&lt;&gt;"")+(S445&lt;&gt;"")), "")</f>
        <v/>
      </c>
    </row>
    <row r="446" spans="1:20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2" t="str">
        <f>IF(((B446&lt;&gt;"")+(C446&lt;&gt;"")+(D446&lt;&gt;"")+(E446&lt;&gt;"")+(F446&lt;&gt;"")+(G446&lt;&gt;"")+(H446&lt;&gt;"")+(I446&lt;&gt;"")+(J446&lt;&gt;"")+(K446&lt;&gt;"")+(L446&lt;&gt;"")+(M446&lt;&gt;"")+(N446&lt;&gt;"")+(O446&lt;&gt;"")+(P446&lt;&gt;"")+(Q446&lt;&gt;"")+(R446&lt;&gt;"")+(S446&lt;&gt;""))&gt;0, (B446+C446+D446+E446+F446+G446+H446+I446+J446+K446+L446+M446+N446+O446+P446+Q446+R446+S446)/((B446&lt;&gt;"")+(C446&lt;&gt;"")+(D446&lt;&gt;"")+(E446&lt;&gt;"")+(F446&lt;&gt;"")+(G446&lt;&gt;"")+(H446&lt;&gt;"")+(I446&lt;&gt;"")+(J446&lt;&gt;"")+(K446&lt;&gt;"")+(L446&lt;&gt;"")+(M446&lt;&gt;"")+(N446&lt;&gt;"")+(O446&lt;&gt;"")+(P446&lt;&gt;"")+(Q446&lt;&gt;"")+(R446&lt;&gt;"")+(S446&lt;&gt;"")), "")</f>
        <v/>
      </c>
    </row>
    <row r="447" spans="1:20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2" t="str">
        <f>IF(((B447&lt;&gt;"")+(C447&lt;&gt;"")+(D447&lt;&gt;"")+(E447&lt;&gt;"")+(F447&lt;&gt;"")+(G447&lt;&gt;"")+(H447&lt;&gt;"")+(I447&lt;&gt;"")+(J447&lt;&gt;"")+(K447&lt;&gt;"")+(L447&lt;&gt;"")+(M447&lt;&gt;"")+(N447&lt;&gt;"")+(O447&lt;&gt;"")+(P447&lt;&gt;"")+(Q447&lt;&gt;"")+(R447&lt;&gt;"")+(S447&lt;&gt;""))&gt;0, (B447+C447+D447+E447+F447+G447+H447+I447+J447+K447+L447+M447+N447+O447+P447+Q447+R447+S447)/((B447&lt;&gt;"")+(C447&lt;&gt;"")+(D447&lt;&gt;"")+(E447&lt;&gt;"")+(F447&lt;&gt;"")+(G447&lt;&gt;"")+(H447&lt;&gt;"")+(I447&lt;&gt;"")+(J447&lt;&gt;"")+(K447&lt;&gt;"")+(L447&lt;&gt;"")+(M447&lt;&gt;"")+(N447&lt;&gt;"")+(O447&lt;&gt;"")+(P447&lt;&gt;"")+(Q447&lt;&gt;"")+(R447&lt;&gt;"")+(S447&lt;&gt;"")), "")</f>
        <v/>
      </c>
    </row>
    <row r="448" spans="1:20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2" t="str">
        <f>IF(((B448&lt;&gt;"")+(C448&lt;&gt;"")+(D448&lt;&gt;"")+(E448&lt;&gt;"")+(F448&lt;&gt;"")+(G448&lt;&gt;"")+(H448&lt;&gt;"")+(I448&lt;&gt;"")+(J448&lt;&gt;"")+(K448&lt;&gt;"")+(L448&lt;&gt;"")+(M448&lt;&gt;"")+(N448&lt;&gt;"")+(O448&lt;&gt;"")+(P448&lt;&gt;"")+(Q448&lt;&gt;"")+(R448&lt;&gt;"")+(S448&lt;&gt;""))&gt;0, (B448+C448+D448+E448+F448+G448+H448+I448+J448+K448+L448+M448+N448+O448+P448+Q448+R448+S448)/((B448&lt;&gt;"")+(C448&lt;&gt;"")+(D448&lt;&gt;"")+(E448&lt;&gt;"")+(F448&lt;&gt;"")+(G448&lt;&gt;"")+(H448&lt;&gt;"")+(I448&lt;&gt;"")+(J448&lt;&gt;"")+(K448&lt;&gt;"")+(L448&lt;&gt;"")+(M448&lt;&gt;"")+(N448&lt;&gt;"")+(O448&lt;&gt;"")+(P448&lt;&gt;"")+(Q448&lt;&gt;"")+(R448&lt;&gt;"")+(S448&lt;&gt;"")), "")</f>
        <v/>
      </c>
    </row>
    <row r="449" spans="1:20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2" t="str">
        <f>IF(((B449&lt;&gt;"")+(C449&lt;&gt;"")+(D449&lt;&gt;"")+(E449&lt;&gt;"")+(F449&lt;&gt;"")+(G449&lt;&gt;"")+(H449&lt;&gt;"")+(I449&lt;&gt;"")+(J449&lt;&gt;"")+(K449&lt;&gt;"")+(L449&lt;&gt;"")+(M449&lt;&gt;"")+(N449&lt;&gt;"")+(O449&lt;&gt;"")+(P449&lt;&gt;"")+(Q449&lt;&gt;"")+(R449&lt;&gt;"")+(S449&lt;&gt;""))&gt;0, (B449+C449+D449+E449+F449+G449+H449+I449+J449+K449+L449+M449+N449+O449+P449+Q449+R449+S449)/((B449&lt;&gt;"")+(C449&lt;&gt;"")+(D449&lt;&gt;"")+(E449&lt;&gt;"")+(F449&lt;&gt;"")+(G449&lt;&gt;"")+(H449&lt;&gt;"")+(I449&lt;&gt;"")+(J449&lt;&gt;"")+(K449&lt;&gt;"")+(L449&lt;&gt;"")+(M449&lt;&gt;"")+(N449&lt;&gt;"")+(O449&lt;&gt;"")+(P449&lt;&gt;"")+(Q449&lt;&gt;"")+(R449&lt;&gt;"")+(S449&lt;&gt;"")), "")</f>
        <v/>
      </c>
    </row>
    <row r="450" spans="1:2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2" t="str">
        <f>IF(((B450&lt;&gt;"")+(C450&lt;&gt;"")+(D450&lt;&gt;"")+(E450&lt;&gt;"")+(F450&lt;&gt;"")+(G450&lt;&gt;"")+(H450&lt;&gt;"")+(I450&lt;&gt;"")+(J450&lt;&gt;"")+(K450&lt;&gt;"")+(L450&lt;&gt;"")+(M450&lt;&gt;"")+(N450&lt;&gt;"")+(O450&lt;&gt;"")+(P450&lt;&gt;"")+(Q450&lt;&gt;"")+(R450&lt;&gt;"")+(S450&lt;&gt;""))&gt;0, (B450+C450+D450+E450+F450+G450+H450+I450+J450+K450+L450+M450+N450+O450+P450+Q450+R450+S450)/((B450&lt;&gt;"")+(C450&lt;&gt;"")+(D450&lt;&gt;"")+(E450&lt;&gt;"")+(F450&lt;&gt;"")+(G450&lt;&gt;"")+(H450&lt;&gt;"")+(I450&lt;&gt;"")+(J450&lt;&gt;"")+(K450&lt;&gt;"")+(L450&lt;&gt;"")+(M450&lt;&gt;"")+(N450&lt;&gt;"")+(O450&lt;&gt;"")+(P450&lt;&gt;"")+(Q450&lt;&gt;"")+(R450&lt;&gt;"")+(S450&lt;&gt;"")), "")</f>
        <v/>
      </c>
    </row>
    <row r="451" spans="1:20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2" t="str">
        <f>IF(((B451&lt;&gt;"")+(C451&lt;&gt;"")+(D451&lt;&gt;"")+(E451&lt;&gt;"")+(F451&lt;&gt;"")+(G451&lt;&gt;"")+(H451&lt;&gt;"")+(I451&lt;&gt;"")+(J451&lt;&gt;"")+(K451&lt;&gt;"")+(L451&lt;&gt;"")+(M451&lt;&gt;"")+(N451&lt;&gt;"")+(O451&lt;&gt;"")+(P451&lt;&gt;"")+(Q451&lt;&gt;"")+(R451&lt;&gt;"")+(S451&lt;&gt;""))&gt;0, (B451+C451+D451+E451+F451+G451+H451+I451+J451+K451+L451+M451+N451+O451+P451+Q451+R451+S451)/((B451&lt;&gt;"")+(C451&lt;&gt;"")+(D451&lt;&gt;"")+(E451&lt;&gt;"")+(F451&lt;&gt;"")+(G451&lt;&gt;"")+(H451&lt;&gt;"")+(I451&lt;&gt;"")+(J451&lt;&gt;"")+(K451&lt;&gt;"")+(L451&lt;&gt;"")+(M451&lt;&gt;"")+(N451&lt;&gt;"")+(O451&lt;&gt;"")+(P451&lt;&gt;"")+(Q451&lt;&gt;"")+(R451&lt;&gt;"")+(S451&lt;&gt;"")), "")</f>
        <v/>
      </c>
    </row>
    <row r="452" spans="1:20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2" t="str">
        <f>IF(((B452&lt;&gt;"")+(C452&lt;&gt;"")+(D452&lt;&gt;"")+(E452&lt;&gt;"")+(F452&lt;&gt;"")+(G452&lt;&gt;"")+(H452&lt;&gt;"")+(I452&lt;&gt;"")+(J452&lt;&gt;"")+(K452&lt;&gt;"")+(L452&lt;&gt;"")+(M452&lt;&gt;"")+(N452&lt;&gt;"")+(O452&lt;&gt;"")+(P452&lt;&gt;"")+(Q452&lt;&gt;"")+(R452&lt;&gt;"")+(S452&lt;&gt;""))&gt;0, (B452+C452+D452+E452+F452+G452+H452+I452+J452+K452+L452+M452+N452+O452+P452+Q452+R452+S452)/((B452&lt;&gt;"")+(C452&lt;&gt;"")+(D452&lt;&gt;"")+(E452&lt;&gt;"")+(F452&lt;&gt;"")+(G452&lt;&gt;"")+(H452&lt;&gt;"")+(I452&lt;&gt;"")+(J452&lt;&gt;"")+(K452&lt;&gt;"")+(L452&lt;&gt;"")+(M452&lt;&gt;"")+(N452&lt;&gt;"")+(O452&lt;&gt;"")+(P452&lt;&gt;"")+(Q452&lt;&gt;"")+(R452&lt;&gt;"")+(S452&lt;&gt;"")), "")</f>
        <v/>
      </c>
    </row>
    <row r="453" spans="1:20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2" t="str">
        <f>IF(((B453&lt;&gt;"")+(C453&lt;&gt;"")+(D453&lt;&gt;"")+(E453&lt;&gt;"")+(F453&lt;&gt;"")+(G453&lt;&gt;"")+(H453&lt;&gt;"")+(I453&lt;&gt;"")+(J453&lt;&gt;"")+(K453&lt;&gt;"")+(L453&lt;&gt;"")+(M453&lt;&gt;"")+(N453&lt;&gt;"")+(O453&lt;&gt;"")+(P453&lt;&gt;"")+(Q453&lt;&gt;"")+(R453&lt;&gt;"")+(S453&lt;&gt;""))&gt;0, (B453+C453+D453+E453+F453+G453+H453+I453+J453+K453+L453+M453+N453+O453+P453+Q453+R453+S453)/((B453&lt;&gt;"")+(C453&lt;&gt;"")+(D453&lt;&gt;"")+(E453&lt;&gt;"")+(F453&lt;&gt;"")+(G453&lt;&gt;"")+(H453&lt;&gt;"")+(I453&lt;&gt;"")+(J453&lt;&gt;"")+(K453&lt;&gt;"")+(L453&lt;&gt;"")+(M453&lt;&gt;"")+(N453&lt;&gt;"")+(O453&lt;&gt;"")+(P453&lt;&gt;"")+(Q453&lt;&gt;"")+(R453&lt;&gt;"")+(S453&lt;&gt;"")), "")</f>
        <v/>
      </c>
    </row>
    <row r="454" spans="1:20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2" t="str">
        <f>IF(((B454&lt;&gt;"")+(C454&lt;&gt;"")+(D454&lt;&gt;"")+(E454&lt;&gt;"")+(F454&lt;&gt;"")+(G454&lt;&gt;"")+(H454&lt;&gt;"")+(I454&lt;&gt;"")+(J454&lt;&gt;"")+(K454&lt;&gt;"")+(L454&lt;&gt;"")+(M454&lt;&gt;"")+(N454&lt;&gt;"")+(O454&lt;&gt;"")+(P454&lt;&gt;"")+(Q454&lt;&gt;"")+(R454&lt;&gt;"")+(S454&lt;&gt;""))&gt;0, (B454+C454+D454+E454+F454+G454+H454+I454+J454+K454+L454+M454+N454+O454+P454+Q454+R454+S454)/((B454&lt;&gt;"")+(C454&lt;&gt;"")+(D454&lt;&gt;"")+(E454&lt;&gt;"")+(F454&lt;&gt;"")+(G454&lt;&gt;"")+(H454&lt;&gt;"")+(I454&lt;&gt;"")+(J454&lt;&gt;"")+(K454&lt;&gt;"")+(L454&lt;&gt;"")+(M454&lt;&gt;"")+(N454&lt;&gt;"")+(O454&lt;&gt;"")+(P454&lt;&gt;"")+(Q454&lt;&gt;"")+(R454&lt;&gt;"")+(S454&lt;&gt;"")), "")</f>
        <v/>
      </c>
    </row>
    <row r="455" spans="1:20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2" t="str">
        <f>IF(((B455&lt;&gt;"")+(C455&lt;&gt;"")+(D455&lt;&gt;"")+(E455&lt;&gt;"")+(F455&lt;&gt;"")+(G455&lt;&gt;"")+(H455&lt;&gt;"")+(I455&lt;&gt;"")+(J455&lt;&gt;"")+(K455&lt;&gt;"")+(L455&lt;&gt;"")+(M455&lt;&gt;"")+(N455&lt;&gt;"")+(O455&lt;&gt;"")+(P455&lt;&gt;"")+(Q455&lt;&gt;"")+(R455&lt;&gt;"")+(S455&lt;&gt;""))&gt;0, (B455+C455+D455+E455+F455+G455+H455+I455+J455+K455+L455+M455+N455+O455+P455+Q455+R455+S455)/((B455&lt;&gt;"")+(C455&lt;&gt;"")+(D455&lt;&gt;"")+(E455&lt;&gt;"")+(F455&lt;&gt;"")+(G455&lt;&gt;"")+(H455&lt;&gt;"")+(I455&lt;&gt;"")+(J455&lt;&gt;"")+(K455&lt;&gt;"")+(L455&lt;&gt;"")+(M455&lt;&gt;"")+(N455&lt;&gt;"")+(O455&lt;&gt;"")+(P455&lt;&gt;"")+(Q455&lt;&gt;"")+(R455&lt;&gt;"")+(S455&lt;&gt;"")), "")</f>
        <v/>
      </c>
    </row>
    <row r="456" spans="1:20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2" t="str">
        <f>IF(((B456&lt;&gt;"")+(C456&lt;&gt;"")+(D456&lt;&gt;"")+(E456&lt;&gt;"")+(F456&lt;&gt;"")+(G456&lt;&gt;"")+(H456&lt;&gt;"")+(I456&lt;&gt;"")+(J456&lt;&gt;"")+(K456&lt;&gt;"")+(L456&lt;&gt;"")+(M456&lt;&gt;"")+(N456&lt;&gt;"")+(O456&lt;&gt;"")+(P456&lt;&gt;"")+(Q456&lt;&gt;"")+(R456&lt;&gt;"")+(S456&lt;&gt;""))&gt;0, (B456+C456+D456+E456+F456+G456+H456+I456+J456+K456+L456+M456+N456+O456+P456+Q456+R456+S456)/((B456&lt;&gt;"")+(C456&lt;&gt;"")+(D456&lt;&gt;"")+(E456&lt;&gt;"")+(F456&lt;&gt;"")+(G456&lt;&gt;"")+(H456&lt;&gt;"")+(I456&lt;&gt;"")+(J456&lt;&gt;"")+(K456&lt;&gt;"")+(L456&lt;&gt;"")+(M456&lt;&gt;"")+(N456&lt;&gt;"")+(O456&lt;&gt;"")+(P456&lt;&gt;"")+(Q456&lt;&gt;"")+(R456&lt;&gt;"")+(S456&lt;&gt;"")), "")</f>
        <v/>
      </c>
    </row>
    <row r="457" spans="1:20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2" t="str">
        <f>IF(((B457&lt;&gt;"")+(C457&lt;&gt;"")+(D457&lt;&gt;"")+(E457&lt;&gt;"")+(F457&lt;&gt;"")+(G457&lt;&gt;"")+(H457&lt;&gt;"")+(I457&lt;&gt;"")+(J457&lt;&gt;"")+(K457&lt;&gt;"")+(L457&lt;&gt;"")+(M457&lt;&gt;"")+(N457&lt;&gt;"")+(O457&lt;&gt;"")+(P457&lt;&gt;"")+(Q457&lt;&gt;"")+(R457&lt;&gt;"")+(S457&lt;&gt;""))&gt;0, (B457+C457+D457+E457+F457+G457+H457+I457+J457+K457+L457+M457+N457+O457+P457+Q457+R457+S457)/((B457&lt;&gt;"")+(C457&lt;&gt;"")+(D457&lt;&gt;"")+(E457&lt;&gt;"")+(F457&lt;&gt;"")+(G457&lt;&gt;"")+(H457&lt;&gt;"")+(I457&lt;&gt;"")+(J457&lt;&gt;"")+(K457&lt;&gt;"")+(L457&lt;&gt;"")+(M457&lt;&gt;"")+(N457&lt;&gt;"")+(O457&lt;&gt;"")+(P457&lt;&gt;"")+(Q457&lt;&gt;"")+(R457&lt;&gt;"")+(S457&lt;&gt;"")), "")</f>
        <v/>
      </c>
    </row>
    <row r="458" spans="1:20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2" t="str">
        <f>IF(((B458&lt;&gt;"")+(C458&lt;&gt;"")+(D458&lt;&gt;"")+(E458&lt;&gt;"")+(F458&lt;&gt;"")+(G458&lt;&gt;"")+(H458&lt;&gt;"")+(I458&lt;&gt;"")+(J458&lt;&gt;"")+(K458&lt;&gt;"")+(L458&lt;&gt;"")+(M458&lt;&gt;"")+(N458&lt;&gt;"")+(O458&lt;&gt;"")+(P458&lt;&gt;"")+(Q458&lt;&gt;"")+(R458&lt;&gt;"")+(S458&lt;&gt;""))&gt;0, (B458+C458+D458+E458+F458+G458+H458+I458+J458+K458+L458+M458+N458+O458+P458+Q458+R458+S458)/((B458&lt;&gt;"")+(C458&lt;&gt;"")+(D458&lt;&gt;"")+(E458&lt;&gt;"")+(F458&lt;&gt;"")+(G458&lt;&gt;"")+(H458&lt;&gt;"")+(I458&lt;&gt;"")+(J458&lt;&gt;"")+(K458&lt;&gt;"")+(L458&lt;&gt;"")+(M458&lt;&gt;"")+(N458&lt;&gt;"")+(O458&lt;&gt;"")+(P458&lt;&gt;"")+(Q458&lt;&gt;"")+(R458&lt;&gt;"")+(S458&lt;&gt;"")), "")</f>
        <v/>
      </c>
    </row>
    <row r="459" spans="1:20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2" t="str">
        <f>IF(((B459&lt;&gt;"")+(C459&lt;&gt;"")+(D459&lt;&gt;"")+(E459&lt;&gt;"")+(F459&lt;&gt;"")+(G459&lt;&gt;"")+(H459&lt;&gt;"")+(I459&lt;&gt;"")+(J459&lt;&gt;"")+(K459&lt;&gt;"")+(L459&lt;&gt;"")+(M459&lt;&gt;"")+(N459&lt;&gt;"")+(O459&lt;&gt;"")+(P459&lt;&gt;"")+(Q459&lt;&gt;"")+(R459&lt;&gt;"")+(S459&lt;&gt;""))&gt;0, (B459+C459+D459+E459+F459+G459+H459+I459+J459+K459+L459+M459+N459+O459+P459+Q459+R459+S459)/((B459&lt;&gt;"")+(C459&lt;&gt;"")+(D459&lt;&gt;"")+(E459&lt;&gt;"")+(F459&lt;&gt;"")+(G459&lt;&gt;"")+(H459&lt;&gt;"")+(I459&lt;&gt;"")+(J459&lt;&gt;"")+(K459&lt;&gt;"")+(L459&lt;&gt;"")+(M459&lt;&gt;"")+(N459&lt;&gt;"")+(O459&lt;&gt;"")+(P459&lt;&gt;"")+(Q459&lt;&gt;"")+(R459&lt;&gt;"")+(S459&lt;&gt;"")), "")</f>
        <v/>
      </c>
    </row>
    <row r="460" spans="1:2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2" t="str">
        <f>IF(((B460&lt;&gt;"")+(C460&lt;&gt;"")+(D460&lt;&gt;"")+(E460&lt;&gt;"")+(F460&lt;&gt;"")+(G460&lt;&gt;"")+(H460&lt;&gt;"")+(I460&lt;&gt;"")+(J460&lt;&gt;"")+(K460&lt;&gt;"")+(L460&lt;&gt;"")+(M460&lt;&gt;"")+(N460&lt;&gt;"")+(O460&lt;&gt;"")+(P460&lt;&gt;"")+(Q460&lt;&gt;"")+(R460&lt;&gt;"")+(S460&lt;&gt;""))&gt;0, (B460+C460+D460+E460+F460+G460+H460+I460+J460+K460+L460+M460+N460+O460+P460+Q460+R460+S460)/((B460&lt;&gt;"")+(C460&lt;&gt;"")+(D460&lt;&gt;"")+(E460&lt;&gt;"")+(F460&lt;&gt;"")+(G460&lt;&gt;"")+(H460&lt;&gt;"")+(I460&lt;&gt;"")+(J460&lt;&gt;"")+(K460&lt;&gt;"")+(L460&lt;&gt;"")+(M460&lt;&gt;"")+(N460&lt;&gt;"")+(O460&lt;&gt;"")+(P460&lt;&gt;"")+(Q460&lt;&gt;"")+(R460&lt;&gt;"")+(S460&lt;&gt;"")), "")</f>
        <v/>
      </c>
    </row>
    <row r="461" spans="1:20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2" t="str">
        <f>IF(((B461&lt;&gt;"")+(C461&lt;&gt;"")+(D461&lt;&gt;"")+(E461&lt;&gt;"")+(F461&lt;&gt;"")+(G461&lt;&gt;"")+(H461&lt;&gt;"")+(I461&lt;&gt;"")+(J461&lt;&gt;"")+(K461&lt;&gt;"")+(L461&lt;&gt;"")+(M461&lt;&gt;"")+(N461&lt;&gt;"")+(O461&lt;&gt;"")+(P461&lt;&gt;"")+(Q461&lt;&gt;"")+(R461&lt;&gt;"")+(S461&lt;&gt;""))&gt;0, (B461+C461+D461+E461+F461+G461+H461+I461+J461+K461+L461+M461+N461+O461+P461+Q461+R461+S461)/((B461&lt;&gt;"")+(C461&lt;&gt;"")+(D461&lt;&gt;"")+(E461&lt;&gt;"")+(F461&lt;&gt;"")+(G461&lt;&gt;"")+(H461&lt;&gt;"")+(I461&lt;&gt;"")+(J461&lt;&gt;"")+(K461&lt;&gt;"")+(L461&lt;&gt;"")+(M461&lt;&gt;"")+(N461&lt;&gt;"")+(O461&lt;&gt;"")+(P461&lt;&gt;"")+(Q461&lt;&gt;"")+(R461&lt;&gt;"")+(S461&lt;&gt;"")), "")</f>
        <v/>
      </c>
    </row>
    <row r="462" spans="1:20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2" t="str">
        <f>IF(((B462&lt;&gt;"")+(C462&lt;&gt;"")+(D462&lt;&gt;"")+(E462&lt;&gt;"")+(F462&lt;&gt;"")+(G462&lt;&gt;"")+(H462&lt;&gt;"")+(I462&lt;&gt;"")+(J462&lt;&gt;"")+(K462&lt;&gt;"")+(L462&lt;&gt;"")+(M462&lt;&gt;"")+(N462&lt;&gt;"")+(O462&lt;&gt;"")+(P462&lt;&gt;"")+(Q462&lt;&gt;"")+(R462&lt;&gt;"")+(S462&lt;&gt;""))&gt;0, (B462+C462+D462+E462+F462+G462+H462+I462+J462+K462+L462+M462+N462+O462+P462+Q462+R462+S462)/((B462&lt;&gt;"")+(C462&lt;&gt;"")+(D462&lt;&gt;"")+(E462&lt;&gt;"")+(F462&lt;&gt;"")+(G462&lt;&gt;"")+(H462&lt;&gt;"")+(I462&lt;&gt;"")+(J462&lt;&gt;"")+(K462&lt;&gt;"")+(L462&lt;&gt;"")+(M462&lt;&gt;"")+(N462&lt;&gt;"")+(O462&lt;&gt;"")+(P462&lt;&gt;"")+(Q462&lt;&gt;"")+(R462&lt;&gt;"")+(S462&lt;&gt;"")), "")</f>
        <v/>
      </c>
    </row>
    <row r="463" spans="1:20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2" t="str">
        <f>IF(((B463&lt;&gt;"")+(C463&lt;&gt;"")+(D463&lt;&gt;"")+(E463&lt;&gt;"")+(F463&lt;&gt;"")+(G463&lt;&gt;"")+(H463&lt;&gt;"")+(I463&lt;&gt;"")+(J463&lt;&gt;"")+(K463&lt;&gt;"")+(L463&lt;&gt;"")+(M463&lt;&gt;"")+(N463&lt;&gt;"")+(O463&lt;&gt;"")+(P463&lt;&gt;"")+(Q463&lt;&gt;"")+(R463&lt;&gt;"")+(S463&lt;&gt;""))&gt;0, (B463+C463+D463+E463+F463+G463+H463+I463+J463+K463+L463+M463+N463+O463+P463+Q463+R463+S463)/((B463&lt;&gt;"")+(C463&lt;&gt;"")+(D463&lt;&gt;"")+(E463&lt;&gt;"")+(F463&lt;&gt;"")+(G463&lt;&gt;"")+(H463&lt;&gt;"")+(I463&lt;&gt;"")+(J463&lt;&gt;"")+(K463&lt;&gt;"")+(L463&lt;&gt;"")+(M463&lt;&gt;"")+(N463&lt;&gt;"")+(O463&lt;&gt;"")+(P463&lt;&gt;"")+(Q463&lt;&gt;"")+(R463&lt;&gt;"")+(S463&lt;&gt;"")), "")</f>
        <v/>
      </c>
    </row>
    <row r="464" spans="1:20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2" t="str">
        <f>IF(((B464&lt;&gt;"")+(C464&lt;&gt;"")+(D464&lt;&gt;"")+(E464&lt;&gt;"")+(F464&lt;&gt;"")+(G464&lt;&gt;"")+(H464&lt;&gt;"")+(I464&lt;&gt;"")+(J464&lt;&gt;"")+(K464&lt;&gt;"")+(L464&lt;&gt;"")+(M464&lt;&gt;"")+(N464&lt;&gt;"")+(O464&lt;&gt;"")+(P464&lt;&gt;"")+(Q464&lt;&gt;"")+(R464&lt;&gt;"")+(S464&lt;&gt;""))&gt;0, (B464+C464+D464+E464+F464+G464+H464+I464+J464+K464+L464+M464+N464+O464+P464+Q464+R464+S464)/((B464&lt;&gt;"")+(C464&lt;&gt;"")+(D464&lt;&gt;"")+(E464&lt;&gt;"")+(F464&lt;&gt;"")+(G464&lt;&gt;"")+(H464&lt;&gt;"")+(I464&lt;&gt;"")+(J464&lt;&gt;"")+(K464&lt;&gt;"")+(L464&lt;&gt;"")+(M464&lt;&gt;"")+(N464&lt;&gt;"")+(O464&lt;&gt;"")+(P464&lt;&gt;"")+(Q464&lt;&gt;"")+(R464&lt;&gt;"")+(S464&lt;&gt;"")), "")</f>
        <v/>
      </c>
    </row>
    <row r="465" spans="1:20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2" t="str">
        <f>IF(((B465&lt;&gt;"")+(C465&lt;&gt;"")+(D465&lt;&gt;"")+(E465&lt;&gt;"")+(F465&lt;&gt;"")+(G465&lt;&gt;"")+(H465&lt;&gt;"")+(I465&lt;&gt;"")+(J465&lt;&gt;"")+(K465&lt;&gt;"")+(L465&lt;&gt;"")+(M465&lt;&gt;"")+(N465&lt;&gt;"")+(O465&lt;&gt;"")+(P465&lt;&gt;"")+(Q465&lt;&gt;"")+(R465&lt;&gt;"")+(S465&lt;&gt;""))&gt;0, (B465+C465+D465+E465+F465+G465+H465+I465+J465+K465+L465+M465+N465+O465+P465+Q465+R465+S465)/((B465&lt;&gt;"")+(C465&lt;&gt;"")+(D465&lt;&gt;"")+(E465&lt;&gt;"")+(F465&lt;&gt;"")+(G465&lt;&gt;"")+(H465&lt;&gt;"")+(I465&lt;&gt;"")+(J465&lt;&gt;"")+(K465&lt;&gt;"")+(L465&lt;&gt;"")+(M465&lt;&gt;"")+(N465&lt;&gt;"")+(O465&lt;&gt;"")+(P465&lt;&gt;"")+(Q465&lt;&gt;"")+(R465&lt;&gt;"")+(S465&lt;&gt;"")), "")</f>
        <v/>
      </c>
    </row>
    <row r="466" spans="1:20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2" t="str">
        <f>IF(((B466&lt;&gt;"")+(C466&lt;&gt;"")+(D466&lt;&gt;"")+(E466&lt;&gt;"")+(F466&lt;&gt;"")+(G466&lt;&gt;"")+(H466&lt;&gt;"")+(I466&lt;&gt;"")+(J466&lt;&gt;"")+(K466&lt;&gt;"")+(L466&lt;&gt;"")+(M466&lt;&gt;"")+(N466&lt;&gt;"")+(O466&lt;&gt;"")+(P466&lt;&gt;"")+(Q466&lt;&gt;"")+(R466&lt;&gt;"")+(S466&lt;&gt;""))&gt;0, (B466+C466+D466+E466+F466+G466+H466+I466+J466+K466+L466+M466+N466+O466+P466+Q466+R466+S466)/((B466&lt;&gt;"")+(C466&lt;&gt;"")+(D466&lt;&gt;"")+(E466&lt;&gt;"")+(F466&lt;&gt;"")+(G466&lt;&gt;"")+(H466&lt;&gt;"")+(I466&lt;&gt;"")+(J466&lt;&gt;"")+(K466&lt;&gt;"")+(L466&lt;&gt;"")+(M466&lt;&gt;"")+(N466&lt;&gt;"")+(O466&lt;&gt;"")+(P466&lt;&gt;"")+(Q466&lt;&gt;"")+(R466&lt;&gt;"")+(S466&lt;&gt;"")), "")</f>
        <v/>
      </c>
    </row>
    <row r="467" spans="1:20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2" t="str">
        <f>IF(((B467&lt;&gt;"")+(C467&lt;&gt;"")+(D467&lt;&gt;"")+(E467&lt;&gt;"")+(F467&lt;&gt;"")+(G467&lt;&gt;"")+(H467&lt;&gt;"")+(I467&lt;&gt;"")+(J467&lt;&gt;"")+(K467&lt;&gt;"")+(L467&lt;&gt;"")+(M467&lt;&gt;"")+(N467&lt;&gt;"")+(O467&lt;&gt;"")+(P467&lt;&gt;"")+(Q467&lt;&gt;"")+(R467&lt;&gt;"")+(S467&lt;&gt;""))&gt;0, (B467+C467+D467+E467+F467+G467+H467+I467+J467+K467+L467+M467+N467+O467+P467+Q467+R467+S467)/((B467&lt;&gt;"")+(C467&lt;&gt;"")+(D467&lt;&gt;"")+(E467&lt;&gt;"")+(F467&lt;&gt;"")+(G467&lt;&gt;"")+(H467&lt;&gt;"")+(I467&lt;&gt;"")+(J467&lt;&gt;"")+(K467&lt;&gt;"")+(L467&lt;&gt;"")+(M467&lt;&gt;"")+(N467&lt;&gt;"")+(O467&lt;&gt;"")+(P467&lt;&gt;"")+(Q467&lt;&gt;"")+(R467&lt;&gt;"")+(S467&lt;&gt;"")), "")</f>
        <v/>
      </c>
    </row>
    <row r="468" spans="1:20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2" t="str">
        <f>IF(((B468&lt;&gt;"")+(C468&lt;&gt;"")+(D468&lt;&gt;"")+(E468&lt;&gt;"")+(F468&lt;&gt;"")+(G468&lt;&gt;"")+(H468&lt;&gt;"")+(I468&lt;&gt;"")+(J468&lt;&gt;"")+(K468&lt;&gt;"")+(L468&lt;&gt;"")+(M468&lt;&gt;"")+(N468&lt;&gt;"")+(O468&lt;&gt;"")+(P468&lt;&gt;"")+(Q468&lt;&gt;"")+(R468&lt;&gt;"")+(S468&lt;&gt;""))&gt;0, (B468+C468+D468+E468+F468+G468+H468+I468+J468+K468+L468+M468+N468+O468+P468+Q468+R468+S468)/((B468&lt;&gt;"")+(C468&lt;&gt;"")+(D468&lt;&gt;"")+(E468&lt;&gt;"")+(F468&lt;&gt;"")+(G468&lt;&gt;"")+(H468&lt;&gt;"")+(I468&lt;&gt;"")+(J468&lt;&gt;"")+(K468&lt;&gt;"")+(L468&lt;&gt;"")+(M468&lt;&gt;"")+(N468&lt;&gt;"")+(O468&lt;&gt;"")+(P468&lt;&gt;"")+(Q468&lt;&gt;"")+(R468&lt;&gt;"")+(S468&lt;&gt;"")), "")</f>
        <v/>
      </c>
    </row>
    <row r="469" spans="1:20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2" t="str">
        <f>IF(((B469&lt;&gt;"")+(C469&lt;&gt;"")+(D469&lt;&gt;"")+(E469&lt;&gt;"")+(F469&lt;&gt;"")+(G469&lt;&gt;"")+(H469&lt;&gt;"")+(I469&lt;&gt;"")+(J469&lt;&gt;"")+(K469&lt;&gt;"")+(L469&lt;&gt;"")+(M469&lt;&gt;"")+(N469&lt;&gt;"")+(O469&lt;&gt;"")+(P469&lt;&gt;"")+(Q469&lt;&gt;"")+(R469&lt;&gt;"")+(S469&lt;&gt;""))&gt;0, (B469+C469+D469+E469+F469+G469+H469+I469+J469+K469+L469+M469+N469+O469+P469+Q469+R469+S469)/((B469&lt;&gt;"")+(C469&lt;&gt;"")+(D469&lt;&gt;"")+(E469&lt;&gt;"")+(F469&lt;&gt;"")+(G469&lt;&gt;"")+(H469&lt;&gt;"")+(I469&lt;&gt;"")+(J469&lt;&gt;"")+(K469&lt;&gt;"")+(L469&lt;&gt;"")+(M469&lt;&gt;"")+(N469&lt;&gt;"")+(O469&lt;&gt;"")+(P469&lt;&gt;"")+(Q469&lt;&gt;"")+(R469&lt;&gt;"")+(S469&lt;&gt;"")), "")</f>
        <v/>
      </c>
    </row>
    <row r="470" spans="1:2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2" t="str">
        <f>IF(((B470&lt;&gt;"")+(C470&lt;&gt;"")+(D470&lt;&gt;"")+(E470&lt;&gt;"")+(F470&lt;&gt;"")+(G470&lt;&gt;"")+(H470&lt;&gt;"")+(I470&lt;&gt;"")+(J470&lt;&gt;"")+(K470&lt;&gt;"")+(L470&lt;&gt;"")+(M470&lt;&gt;"")+(N470&lt;&gt;"")+(O470&lt;&gt;"")+(P470&lt;&gt;"")+(Q470&lt;&gt;"")+(R470&lt;&gt;"")+(S470&lt;&gt;""))&gt;0, (B470+C470+D470+E470+F470+G470+H470+I470+J470+K470+L470+M470+N470+O470+P470+Q470+R470+S470)/((B470&lt;&gt;"")+(C470&lt;&gt;"")+(D470&lt;&gt;"")+(E470&lt;&gt;"")+(F470&lt;&gt;"")+(G470&lt;&gt;"")+(H470&lt;&gt;"")+(I470&lt;&gt;"")+(J470&lt;&gt;"")+(K470&lt;&gt;"")+(L470&lt;&gt;"")+(M470&lt;&gt;"")+(N470&lt;&gt;"")+(O470&lt;&gt;"")+(P470&lt;&gt;"")+(Q470&lt;&gt;"")+(R470&lt;&gt;"")+(S470&lt;&gt;"")), "")</f>
        <v/>
      </c>
    </row>
    <row r="471" spans="1:20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2" t="str">
        <f>IF(((B471&lt;&gt;"")+(C471&lt;&gt;"")+(D471&lt;&gt;"")+(E471&lt;&gt;"")+(F471&lt;&gt;"")+(G471&lt;&gt;"")+(H471&lt;&gt;"")+(I471&lt;&gt;"")+(J471&lt;&gt;"")+(K471&lt;&gt;"")+(L471&lt;&gt;"")+(M471&lt;&gt;"")+(N471&lt;&gt;"")+(O471&lt;&gt;"")+(P471&lt;&gt;"")+(Q471&lt;&gt;"")+(R471&lt;&gt;"")+(S471&lt;&gt;""))&gt;0, (B471+C471+D471+E471+F471+G471+H471+I471+J471+K471+L471+M471+N471+O471+P471+Q471+R471+S471)/((B471&lt;&gt;"")+(C471&lt;&gt;"")+(D471&lt;&gt;"")+(E471&lt;&gt;"")+(F471&lt;&gt;"")+(G471&lt;&gt;"")+(H471&lt;&gt;"")+(I471&lt;&gt;"")+(J471&lt;&gt;"")+(K471&lt;&gt;"")+(L471&lt;&gt;"")+(M471&lt;&gt;"")+(N471&lt;&gt;"")+(O471&lt;&gt;"")+(P471&lt;&gt;"")+(Q471&lt;&gt;"")+(R471&lt;&gt;"")+(S471&lt;&gt;"")), "")</f>
        <v/>
      </c>
    </row>
    <row r="472" spans="1:20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2" t="str">
        <f>IF(((B472&lt;&gt;"")+(C472&lt;&gt;"")+(D472&lt;&gt;"")+(E472&lt;&gt;"")+(F472&lt;&gt;"")+(G472&lt;&gt;"")+(H472&lt;&gt;"")+(I472&lt;&gt;"")+(J472&lt;&gt;"")+(K472&lt;&gt;"")+(L472&lt;&gt;"")+(M472&lt;&gt;"")+(N472&lt;&gt;"")+(O472&lt;&gt;"")+(P472&lt;&gt;"")+(Q472&lt;&gt;"")+(R472&lt;&gt;"")+(S472&lt;&gt;""))&gt;0, (B472+C472+D472+E472+F472+G472+H472+I472+J472+K472+L472+M472+N472+O472+P472+Q472+R472+S472)/((B472&lt;&gt;"")+(C472&lt;&gt;"")+(D472&lt;&gt;"")+(E472&lt;&gt;"")+(F472&lt;&gt;"")+(G472&lt;&gt;"")+(H472&lt;&gt;"")+(I472&lt;&gt;"")+(J472&lt;&gt;"")+(K472&lt;&gt;"")+(L472&lt;&gt;"")+(M472&lt;&gt;"")+(N472&lt;&gt;"")+(O472&lt;&gt;"")+(P472&lt;&gt;"")+(Q472&lt;&gt;"")+(R472&lt;&gt;"")+(S472&lt;&gt;"")), "")</f>
        <v/>
      </c>
    </row>
    <row r="473" spans="1:20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2" t="str">
        <f>IF(((B473&lt;&gt;"")+(C473&lt;&gt;"")+(D473&lt;&gt;"")+(E473&lt;&gt;"")+(F473&lt;&gt;"")+(G473&lt;&gt;"")+(H473&lt;&gt;"")+(I473&lt;&gt;"")+(J473&lt;&gt;"")+(K473&lt;&gt;"")+(L473&lt;&gt;"")+(M473&lt;&gt;"")+(N473&lt;&gt;"")+(O473&lt;&gt;"")+(P473&lt;&gt;"")+(Q473&lt;&gt;"")+(R473&lt;&gt;"")+(S473&lt;&gt;""))&gt;0, (B473+C473+D473+E473+F473+G473+H473+I473+J473+K473+L473+M473+N473+O473+P473+Q473+R473+S473)/((B473&lt;&gt;"")+(C473&lt;&gt;"")+(D473&lt;&gt;"")+(E473&lt;&gt;"")+(F473&lt;&gt;"")+(G473&lt;&gt;"")+(H473&lt;&gt;"")+(I473&lt;&gt;"")+(J473&lt;&gt;"")+(K473&lt;&gt;"")+(L473&lt;&gt;"")+(M473&lt;&gt;"")+(N473&lt;&gt;"")+(O473&lt;&gt;"")+(P473&lt;&gt;"")+(Q473&lt;&gt;"")+(R473&lt;&gt;"")+(S473&lt;&gt;"")), "")</f>
        <v/>
      </c>
    </row>
    <row r="474" spans="1:20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2" t="str">
        <f>IF(((B474&lt;&gt;"")+(C474&lt;&gt;"")+(D474&lt;&gt;"")+(E474&lt;&gt;"")+(F474&lt;&gt;"")+(G474&lt;&gt;"")+(H474&lt;&gt;"")+(I474&lt;&gt;"")+(J474&lt;&gt;"")+(K474&lt;&gt;"")+(L474&lt;&gt;"")+(M474&lt;&gt;"")+(N474&lt;&gt;"")+(O474&lt;&gt;"")+(P474&lt;&gt;"")+(Q474&lt;&gt;"")+(R474&lt;&gt;"")+(S474&lt;&gt;""))&gt;0, (B474+C474+D474+E474+F474+G474+H474+I474+J474+K474+L474+M474+N474+O474+P474+Q474+R474+S474)/((B474&lt;&gt;"")+(C474&lt;&gt;"")+(D474&lt;&gt;"")+(E474&lt;&gt;"")+(F474&lt;&gt;"")+(G474&lt;&gt;"")+(H474&lt;&gt;"")+(I474&lt;&gt;"")+(J474&lt;&gt;"")+(K474&lt;&gt;"")+(L474&lt;&gt;"")+(M474&lt;&gt;"")+(N474&lt;&gt;"")+(O474&lt;&gt;"")+(P474&lt;&gt;"")+(Q474&lt;&gt;"")+(R474&lt;&gt;"")+(S474&lt;&gt;"")), "")</f>
        <v/>
      </c>
    </row>
    <row r="475" spans="1:20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2" t="str">
        <f>IF(((B475&lt;&gt;"")+(C475&lt;&gt;"")+(D475&lt;&gt;"")+(E475&lt;&gt;"")+(F475&lt;&gt;"")+(G475&lt;&gt;"")+(H475&lt;&gt;"")+(I475&lt;&gt;"")+(J475&lt;&gt;"")+(K475&lt;&gt;"")+(L475&lt;&gt;"")+(M475&lt;&gt;"")+(N475&lt;&gt;"")+(O475&lt;&gt;"")+(P475&lt;&gt;"")+(Q475&lt;&gt;"")+(R475&lt;&gt;"")+(S475&lt;&gt;""))&gt;0, (B475+C475+D475+E475+F475+G475+H475+I475+J475+K475+L475+M475+N475+O475+P475+Q475+R475+S475)/((B475&lt;&gt;"")+(C475&lt;&gt;"")+(D475&lt;&gt;"")+(E475&lt;&gt;"")+(F475&lt;&gt;"")+(G475&lt;&gt;"")+(H475&lt;&gt;"")+(I475&lt;&gt;"")+(J475&lt;&gt;"")+(K475&lt;&gt;"")+(L475&lt;&gt;"")+(M475&lt;&gt;"")+(N475&lt;&gt;"")+(O475&lt;&gt;"")+(P475&lt;&gt;"")+(Q475&lt;&gt;"")+(R475&lt;&gt;"")+(S475&lt;&gt;"")), "")</f>
        <v/>
      </c>
    </row>
    <row r="476" spans="1:20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2" t="str">
        <f>IF(((B476&lt;&gt;"")+(C476&lt;&gt;"")+(D476&lt;&gt;"")+(E476&lt;&gt;"")+(F476&lt;&gt;"")+(G476&lt;&gt;"")+(H476&lt;&gt;"")+(I476&lt;&gt;"")+(J476&lt;&gt;"")+(K476&lt;&gt;"")+(L476&lt;&gt;"")+(M476&lt;&gt;"")+(N476&lt;&gt;"")+(O476&lt;&gt;"")+(P476&lt;&gt;"")+(Q476&lt;&gt;"")+(R476&lt;&gt;"")+(S476&lt;&gt;""))&gt;0, (B476+C476+D476+E476+F476+G476+H476+I476+J476+K476+L476+M476+N476+O476+P476+Q476+R476+S476)/((B476&lt;&gt;"")+(C476&lt;&gt;"")+(D476&lt;&gt;"")+(E476&lt;&gt;"")+(F476&lt;&gt;"")+(G476&lt;&gt;"")+(H476&lt;&gt;"")+(I476&lt;&gt;"")+(J476&lt;&gt;"")+(K476&lt;&gt;"")+(L476&lt;&gt;"")+(M476&lt;&gt;"")+(N476&lt;&gt;"")+(O476&lt;&gt;"")+(P476&lt;&gt;"")+(Q476&lt;&gt;"")+(R476&lt;&gt;"")+(S476&lt;&gt;"")), "")</f>
        <v/>
      </c>
    </row>
    <row r="477" spans="1:20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2" t="str">
        <f>IF(((B477&lt;&gt;"")+(C477&lt;&gt;"")+(D477&lt;&gt;"")+(E477&lt;&gt;"")+(F477&lt;&gt;"")+(G477&lt;&gt;"")+(H477&lt;&gt;"")+(I477&lt;&gt;"")+(J477&lt;&gt;"")+(K477&lt;&gt;"")+(L477&lt;&gt;"")+(M477&lt;&gt;"")+(N477&lt;&gt;"")+(O477&lt;&gt;"")+(P477&lt;&gt;"")+(Q477&lt;&gt;"")+(R477&lt;&gt;"")+(S477&lt;&gt;""))&gt;0, (B477+C477+D477+E477+F477+G477+H477+I477+J477+K477+L477+M477+N477+O477+P477+Q477+R477+S477)/((B477&lt;&gt;"")+(C477&lt;&gt;"")+(D477&lt;&gt;"")+(E477&lt;&gt;"")+(F477&lt;&gt;"")+(G477&lt;&gt;"")+(H477&lt;&gt;"")+(I477&lt;&gt;"")+(J477&lt;&gt;"")+(K477&lt;&gt;"")+(L477&lt;&gt;"")+(M477&lt;&gt;"")+(N477&lt;&gt;"")+(O477&lt;&gt;"")+(P477&lt;&gt;"")+(Q477&lt;&gt;"")+(R477&lt;&gt;"")+(S477&lt;&gt;"")), "")</f>
        <v/>
      </c>
    </row>
    <row r="478" spans="1:20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2" t="str">
        <f>IF(((B478&lt;&gt;"")+(C478&lt;&gt;"")+(D478&lt;&gt;"")+(E478&lt;&gt;"")+(F478&lt;&gt;"")+(G478&lt;&gt;"")+(H478&lt;&gt;"")+(I478&lt;&gt;"")+(J478&lt;&gt;"")+(K478&lt;&gt;"")+(L478&lt;&gt;"")+(M478&lt;&gt;"")+(N478&lt;&gt;"")+(O478&lt;&gt;"")+(P478&lt;&gt;"")+(Q478&lt;&gt;"")+(R478&lt;&gt;"")+(S478&lt;&gt;""))&gt;0, (B478+C478+D478+E478+F478+G478+H478+I478+J478+K478+L478+M478+N478+O478+P478+Q478+R478+S478)/((B478&lt;&gt;"")+(C478&lt;&gt;"")+(D478&lt;&gt;"")+(E478&lt;&gt;"")+(F478&lt;&gt;"")+(G478&lt;&gt;"")+(H478&lt;&gt;"")+(I478&lt;&gt;"")+(J478&lt;&gt;"")+(K478&lt;&gt;"")+(L478&lt;&gt;"")+(M478&lt;&gt;"")+(N478&lt;&gt;"")+(O478&lt;&gt;"")+(P478&lt;&gt;"")+(Q478&lt;&gt;"")+(R478&lt;&gt;"")+(S478&lt;&gt;"")), "")</f>
        <v/>
      </c>
    </row>
    <row r="479" spans="1:20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2" t="str">
        <f>IF(((B479&lt;&gt;"")+(C479&lt;&gt;"")+(D479&lt;&gt;"")+(E479&lt;&gt;"")+(F479&lt;&gt;"")+(G479&lt;&gt;"")+(H479&lt;&gt;"")+(I479&lt;&gt;"")+(J479&lt;&gt;"")+(K479&lt;&gt;"")+(L479&lt;&gt;"")+(M479&lt;&gt;"")+(N479&lt;&gt;"")+(O479&lt;&gt;"")+(P479&lt;&gt;"")+(Q479&lt;&gt;"")+(R479&lt;&gt;"")+(S479&lt;&gt;""))&gt;0, (B479+C479+D479+E479+F479+G479+H479+I479+J479+K479+L479+M479+N479+O479+P479+Q479+R479+S479)/((B479&lt;&gt;"")+(C479&lt;&gt;"")+(D479&lt;&gt;"")+(E479&lt;&gt;"")+(F479&lt;&gt;"")+(G479&lt;&gt;"")+(H479&lt;&gt;"")+(I479&lt;&gt;"")+(J479&lt;&gt;"")+(K479&lt;&gt;"")+(L479&lt;&gt;"")+(M479&lt;&gt;"")+(N479&lt;&gt;"")+(O479&lt;&gt;"")+(P479&lt;&gt;"")+(Q479&lt;&gt;"")+(R479&lt;&gt;"")+(S479&lt;&gt;"")), "")</f>
        <v/>
      </c>
    </row>
    <row r="480" spans="1:2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2" t="str">
        <f>IF(((B480&lt;&gt;"")+(C480&lt;&gt;"")+(D480&lt;&gt;"")+(E480&lt;&gt;"")+(F480&lt;&gt;"")+(G480&lt;&gt;"")+(H480&lt;&gt;"")+(I480&lt;&gt;"")+(J480&lt;&gt;"")+(K480&lt;&gt;"")+(L480&lt;&gt;"")+(M480&lt;&gt;"")+(N480&lt;&gt;"")+(O480&lt;&gt;"")+(P480&lt;&gt;"")+(Q480&lt;&gt;"")+(R480&lt;&gt;"")+(S480&lt;&gt;""))&gt;0, (B480+C480+D480+E480+F480+G480+H480+I480+J480+K480+L480+M480+N480+O480+P480+Q480+R480+S480)/((B480&lt;&gt;"")+(C480&lt;&gt;"")+(D480&lt;&gt;"")+(E480&lt;&gt;"")+(F480&lt;&gt;"")+(G480&lt;&gt;"")+(H480&lt;&gt;"")+(I480&lt;&gt;"")+(J480&lt;&gt;"")+(K480&lt;&gt;"")+(L480&lt;&gt;"")+(M480&lt;&gt;"")+(N480&lt;&gt;"")+(O480&lt;&gt;"")+(P480&lt;&gt;"")+(Q480&lt;&gt;"")+(R480&lt;&gt;"")+(S480&lt;&gt;"")), "")</f>
        <v/>
      </c>
    </row>
    <row r="481" spans="1:20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2" t="str">
        <f>IF(((B481&lt;&gt;"")+(C481&lt;&gt;"")+(D481&lt;&gt;"")+(E481&lt;&gt;"")+(F481&lt;&gt;"")+(G481&lt;&gt;"")+(H481&lt;&gt;"")+(I481&lt;&gt;"")+(J481&lt;&gt;"")+(K481&lt;&gt;"")+(L481&lt;&gt;"")+(M481&lt;&gt;"")+(N481&lt;&gt;"")+(O481&lt;&gt;"")+(P481&lt;&gt;"")+(Q481&lt;&gt;"")+(R481&lt;&gt;"")+(S481&lt;&gt;""))&gt;0, (B481+C481+D481+E481+F481+G481+H481+I481+J481+K481+L481+M481+N481+O481+P481+Q481+R481+S481)/((B481&lt;&gt;"")+(C481&lt;&gt;"")+(D481&lt;&gt;"")+(E481&lt;&gt;"")+(F481&lt;&gt;"")+(G481&lt;&gt;"")+(H481&lt;&gt;"")+(I481&lt;&gt;"")+(J481&lt;&gt;"")+(K481&lt;&gt;"")+(L481&lt;&gt;"")+(M481&lt;&gt;"")+(N481&lt;&gt;"")+(O481&lt;&gt;"")+(P481&lt;&gt;"")+(Q481&lt;&gt;"")+(R481&lt;&gt;"")+(S481&lt;&gt;"")), "")</f>
        <v/>
      </c>
    </row>
    <row r="482" spans="1:20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2" t="str">
        <f>IF(((B482&lt;&gt;"")+(C482&lt;&gt;"")+(D482&lt;&gt;"")+(E482&lt;&gt;"")+(F482&lt;&gt;"")+(G482&lt;&gt;"")+(H482&lt;&gt;"")+(I482&lt;&gt;"")+(J482&lt;&gt;"")+(K482&lt;&gt;"")+(L482&lt;&gt;"")+(M482&lt;&gt;"")+(N482&lt;&gt;"")+(O482&lt;&gt;"")+(P482&lt;&gt;"")+(Q482&lt;&gt;"")+(R482&lt;&gt;"")+(S482&lt;&gt;""))&gt;0, (B482+C482+D482+E482+F482+G482+H482+I482+J482+K482+L482+M482+N482+O482+P482+Q482+R482+S482)/((B482&lt;&gt;"")+(C482&lt;&gt;"")+(D482&lt;&gt;"")+(E482&lt;&gt;"")+(F482&lt;&gt;"")+(G482&lt;&gt;"")+(H482&lt;&gt;"")+(I482&lt;&gt;"")+(J482&lt;&gt;"")+(K482&lt;&gt;"")+(L482&lt;&gt;"")+(M482&lt;&gt;"")+(N482&lt;&gt;"")+(O482&lt;&gt;"")+(P482&lt;&gt;"")+(Q482&lt;&gt;"")+(R482&lt;&gt;"")+(S482&lt;&gt;"")), "")</f>
        <v/>
      </c>
    </row>
    <row r="483" spans="1:20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2" t="str">
        <f>IF(((B483&lt;&gt;"")+(C483&lt;&gt;"")+(D483&lt;&gt;"")+(E483&lt;&gt;"")+(F483&lt;&gt;"")+(G483&lt;&gt;"")+(H483&lt;&gt;"")+(I483&lt;&gt;"")+(J483&lt;&gt;"")+(K483&lt;&gt;"")+(L483&lt;&gt;"")+(M483&lt;&gt;"")+(N483&lt;&gt;"")+(O483&lt;&gt;"")+(P483&lt;&gt;"")+(Q483&lt;&gt;"")+(R483&lt;&gt;"")+(S483&lt;&gt;""))&gt;0, (B483+C483+D483+E483+F483+G483+H483+I483+J483+K483+L483+M483+N483+O483+P483+Q483+R483+S483)/((B483&lt;&gt;"")+(C483&lt;&gt;"")+(D483&lt;&gt;"")+(E483&lt;&gt;"")+(F483&lt;&gt;"")+(G483&lt;&gt;"")+(H483&lt;&gt;"")+(I483&lt;&gt;"")+(J483&lt;&gt;"")+(K483&lt;&gt;"")+(L483&lt;&gt;"")+(M483&lt;&gt;"")+(N483&lt;&gt;"")+(O483&lt;&gt;"")+(P483&lt;&gt;"")+(Q483&lt;&gt;"")+(R483&lt;&gt;"")+(S483&lt;&gt;"")), "")</f>
        <v/>
      </c>
    </row>
    <row r="484" spans="1:20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2" t="str">
        <f>IF(((B484&lt;&gt;"")+(C484&lt;&gt;"")+(D484&lt;&gt;"")+(E484&lt;&gt;"")+(F484&lt;&gt;"")+(G484&lt;&gt;"")+(H484&lt;&gt;"")+(I484&lt;&gt;"")+(J484&lt;&gt;"")+(K484&lt;&gt;"")+(L484&lt;&gt;"")+(M484&lt;&gt;"")+(N484&lt;&gt;"")+(O484&lt;&gt;"")+(P484&lt;&gt;"")+(Q484&lt;&gt;"")+(R484&lt;&gt;"")+(S484&lt;&gt;""))&gt;0, (B484+C484+D484+E484+F484+G484+H484+I484+J484+K484+L484+M484+N484+O484+P484+Q484+R484+S484)/((B484&lt;&gt;"")+(C484&lt;&gt;"")+(D484&lt;&gt;"")+(E484&lt;&gt;"")+(F484&lt;&gt;"")+(G484&lt;&gt;"")+(H484&lt;&gt;"")+(I484&lt;&gt;"")+(J484&lt;&gt;"")+(K484&lt;&gt;"")+(L484&lt;&gt;"")+(M484&lt;&gt;"")+(N484&lt;&gt;"")+(O484&lt;&gt;"")+(P484&lt;&gt;"")+(Q484&lt;&gt;"")+(R484&lt;&gt;"")+(S484&lt;&gt;"")), "")</f>
        <v/>
      </c>
    </row>
    <row r="485" spans="1:20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2" t="str">
        <f>IF(((B485&lt;&gt;"")+(C485&lt;&gt;"")+(D485&lt;&gt;"")+(E485&lt;&gt;"")+(F485&lt;&gt;"")+(G485&lt;&gt;"")+(H485&lt;&gt;"")+(I485&lt;&gt;"")+(J485&lt;&gt;"")+(K485&lt;&gt;"")+(L485&lt;&gt;"")+(M485&lt;&gt;"")+(N485&lt;&gt;"")+(O485&lt;&gt;"")+(P485&lt;&gt;"")+(Q485&lt;&gt;"")+(R485&lt;&gt;"")+(S485&lt;&gt;""))&gt;0, (B485+C485+D485+E485+F485+G485+H485+I485+J485+K485+L485+M485+N485+O485+P485+Q485+R485+S485)/((B485&lt;&gt;"")+(C485&lt;&gt;"")+(D485&lt;&gt;"")+(E485&lt;&gt;"")+(F485&lt;&gt;"")+(G485&lt;&gt;"")+(H485&lt;&gt;"")+(I485&lt;&gt;"")+(J485&lt;&gt;"")+(K485&lt;&gt;"")+(L485&lt;&gt;"")+(M485&lt;&gt;"")+(N485&lt;&gt;"")+(O485&lt;&gt;"")+(P485&lt;&gt;"")+(Q485&lt;&gt;"")+(R485&lt;&gt;"")+(S485&lt;&gt;"")), "")</f>
        <v/>
      </c>
    </row>
    <row r="486" spans="1:20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2" t="str">
        <f>IF(((B486&lt;&gt;"")+(C486&lt;&gt;"")+(D486&lt;&gt;"")+(E486&lt;&gt;"")+(F486&lt;&gt;"")+(G486&lt;&gt;"")+(H486&lt;&gt;"")+(I486&lt;&gt;"")+(J486&lt;&gt;"")+(K486&lt;&gt;"")+(L486&lt;&gt;"")+(M486&lt;&gt;"")+(N486&lt;&gt;"")+(O486&lt;&gt;"")+(P486&lt;&gt;"")+(Q486&lt;&gt;"")+(R486&lt;&gt;"")+(S486&lt;&gt;""))&gt;0, (B486+C486+D486+E486+F486+G486+H486+I486+J486+K486+L486+M486+N486+O486+P486+Q486+R486+S486)/((B486&lt;&gt;"")+(C486&lt;&gt;"")+(D486&lt;&gt;"")+(E486&lt;&gt;"")+(F486&lt;&gt;"")+(G486&lt;&gt;"")+(H486&lt;&gt;"")+(I486&lt;&gt;"")+(J486&lt;&gt;"")+(K486&lt;&gt;"")+(L486&lt;&gt;"")+(M486&lt;&gt;"")+(N486&lt;&gt;"")+(O486&lt;&gt;"")+(P486&lt;&gt;"")+(Q486&lt;&gt;"")+(R486&lt;&gt;"")+(S486&lt;&gt;"")), "")</f>
        <v/>
      </c>
    </row>
    <row r="487" spans="1:20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2" t="str">
        <f>IF(((B487&lt;&gt;"")+(C487&lt;&gt;"")+(D487&lt;&gt;"")+(E487&lt;&gt;"")+(F487&lt;&gt;"")+(G487&lt;&gt;"")+(H487&lt;&gt;"")+(I487&lt;&gt;"")+(J487&lt;&gt;"")+(K487&lt;&gt;"")+(L487&lt;&gt;"")+(M487&lt;&gt;"")+(N487&lt;&gt;"")+(O487&lt;&gt;"")+(P487&lt;&gt;"")+(Q487&lt;&gt;"")+(R487&lt;&gt;"")+(S487&lt;&gt;""))&gt;0, (B487+C487+D487+E487+F487+G487+H487+I487+J487+K487+L487+M487+N487+O487+P487+Q487+R487+S487)/((B487&lt;&gt;"")+(C487&lt;&gt;"")+(D487&lt;&gt;"")+(E487&lt;&gt;"")+(F487&lt;&gt;"")+(G487&lt;&gt;"")+(H487&lt;&gt;"")+(I487&lt;&gt;"")+(J487&lt;&gt;"")+(K487&lt;&gt;"")+(L487&lt;&gt;"")+(M487&lt;&gt;"")+(N487&lt;&gt;"")+(O487&lt;&gt;"")+(P487&lt;&gt;"")+(Q487&lt;&gt;"")+(R487&lt;&gt;"")+(S487&lt;&gt;"")), "")</f>
        <v/>
      </c>
    </row>
    <row r="488" spans="1:20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2" t="str">
        <f>IF(((B488&lt;&gt;"")+(C488&lt;&gt;"")+(D488&lt;&gt;"")+(E488&lt;&gt;"")+(F488&lt;&gt;"")+(G488&lt;&gt;"")+(H488&lt;&gt;"")+(I488&lt;&gt;"")+(J488&lt;&gt;"")+(K488&lt;&gt;"")+(L488&lt;&gt;"")+(M488&lt;&gt;"")+(N488&lt;&gt;"")+(O488&lt;&gt;"")+(P488&lt;&gt;"")+(Q488&lt;&gt;"")+(R488&lt;&gt;"")+(S488&lt;&gt;""))&gt;0, (B488+C488+D488+E488+F488+G488+H488+I488+J488+K488+L488+M488+N488+O488+P488+Q488+R488+S488)/((B488&lt;&gt;"")+(C488&lt;&gt;"")+(D488&lt;&gt;"")+(E488&lt;&gt;"")+(F488&lt;&gt;"")+(G488&lt;&gt;"")+(H488&lt;&gt;"")+(I488&lt;&gt;"")+(J488&lt;&gt;"")+(K488&lt;&gt;"")+(L488&lt;&gt;"")+(M488&lt;&gt;"")+(N488&lt;&gt;"")+(O488&lt;&gt;"")+(P488&lt;&gt;"")+(Q488&lt;&gt;"")+(R488&lt;&gt;"")+(S488&lt;&gt;"")), "")</f>
        <v/>
      </c>
    </row>
    <row r="489" spans="1:20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2" t="str">
        <f>IF(((B489&lt;&gt;"")+(C489&lt;&gt;"")+(D489&lt;&gt;"")+(E489&lt;&gt;"")+(F489&lt;&gt;"")+(G489&lt;&gt;"")+(H489&lt;&gt;"")+(I489&lt;&gt;"")+(J489&lt;&gt;"")+(K489&lt;&gt;"")+(L489&lt;&gt;"")+(M489&lt;&gt;"")+(N489&lt;&gt;"")+(O489&lt;&gt;"")+(P489&lt;&gt;"")+(Q489&lt;&gt;"")+(R489&lt;&gt;"")+(S489&lt;&gt;""))&gt;0, (B489+C489+D489+E489+F489+G489+H489+I489+J489+K489+L489+M489+N489+O489+P489+Q489+R489+S489)/((B489&lt;&gt;"")+(C489&lt;&gt;"")+(D489&lt;&gt;"")+(E489&lt;&gt;"")+(F489&lt;&gt;"")+(G489&lt;&gt;"")+(H489&lt;&gt;"")+(I489&lt;&gt;"")+(J489&lt;&gt;"")+(K489&lt;&gt;"")+(L489&lt;&gt;"")+(M489&lt;&gt;"")+(N489&lt;&gt;"")+(O489&lt;&gt;"")+(P489&lt;&gt;"")+(Q489&lt;&gt;"")+(R489&lt;&gt;"")+(S489&lt;&gt;"")), "")</f>
        <v/>
      </c>
    </row>
    <row r="490" spans="1:2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2" t="str">
        <f>IF(((B490&lt;&gt;"")+(C490&lt;&gt;"")+(D490&lt;&gt;"")+(E490&lt;&gt;"")+(F490&lt;&gt;"")+(G490&lt;&gt;"")+(H490&lt;&gt;"")+(I490&lt;&gt;"")+(J490&lt;&gt;"")+(K490&lt;&gt;"")+(L490&lt;&gt;"")+(M490&lt;&gt;"")+(N490&lt;&gt;"")+(O490&lt;&gt;"")+(P490&lt;&gt;"")+(Q490&lt;&gt;"")+(R490&lt;&gt;"")+(S490&lt;&gt;""))&gt;0, (B490+C490+D490+E490+F490+G490+H490+I490+J490+K490+L490+M490+N490+O490+P490+Q490+R490+S490)/((B490&lt;&gt;"")+(C490&lt;&gt;"")+(D490&lt;&gt;"")+(E490&lt;&gt;"")+(F490&lt;&gt;"")+(G490&lt;&gt;"")+(H490&lt;&gt;"")+(I490&lt;&gt;"")+(J490&lt;&gt;"")+(K490&lt;&gt;"")+(L490&lt;&gt;"")+(M490&lt;&gt;"")+(N490&lt;&gt;"")+(O490&lt;&gt;"")+(P490&lt;&gt;"")+(Q490&lt;&gt;"")+(R490&lt;&gt;"")+(S490&lt;&gt;"")), "")</f>
        <v/>
      </c>
    </row>
    <row r="491" spans="1:20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2" t="str">
        <f>IF(((B491&lt;&gt;"")+(C491&lt;&gt;"")+(D491&lt;&gt;"")+(E491&lt;&gt;"")+(F491&lt;&gt;"")+(G491&lt;&gt;"")+(H491&lt;&gt;"")+(I491&lt;&gt;"")+(J491&lt;&gt;"")+(K491&lt;&gt;"")+(L491&lt;&gt;"")+(M491&lt;&gt;"")+(N491&lt;&gt;"")+(O491&lt;&gt;"")+(P491&lt;&gt;"")+(Q491&lt;&gt;"")+(R491&lt;&gt;"")+(S491&lt;&gt;""))&gt;0, (B491+C491+D491+E491+F491+G491+H491+I491+J491+K491+L491+M491+N491+O491+P491+Q491+R491+S491)/((B491&lt;&gt;"")+(C491&lt;&gt;"")+(D491&lt;&gt;"")+(E491&lt;&gt;"")+(F491&lt;&gt;"")+(G491&lt;&gt;"")+(H491&lt;&gt;"")+(I491&lt;&gt;"")+(J491&lt;&gt;"")+(K491&lt;&gt;"")+(L491&lt;&gt;"")+(M491&lt;&gt;"")+(N491&lt;&gt;"")+(O491&lt;&gt;"")+(P491&lt;&gt;"")+(Q491&lt;&gt;"")+(R491&lt;&gt;"")+(S491&lt;&gt;"")), "")</f>
        <v/>
      </c>
    </row>
    <row r="492" spans="1:20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2" t="str">
        <f>IF(((B492&lt;&gt;"")+(C492&lt;&gt;"")+(D492&lt;&gt;"")+(E492&lt;&gt;"")+(F492&lt;&gt;"")+(G492&lt;&gt;"")+(H492&lt;&gt;"")+(I492&lt;&gt;"")+(J492&lt;&gt;"")+(K492&lt;&gt;"")+(L492&lt;&gt;"")+(M492&lt;&gt;"")+(N492&lt;&gt;"")+(O492&lt;&gt;"")+(P492&lt;&gt;"")+(Q492&lt;&gt;"")+(R492&lt;&gt;"")+(S492&lt;&gt;""))&gt;0, (B492+C492+D492+E492+F492+G492+H492+I492+J492+K492+L492+M492+N492+O492+P492+Q492+R492+S492)/((B492&lt;&gt;"")+(C492&lt;&gt;"")+(D492&lt;&gt;"")+(E492&lt;&gt;"")+(F492&lt;&gt;"")+(G492&lt;&gt;"")+(H492&lt;&gt;"")+(I492&lt;&gt;"")+(J492&lt;&gt;"")+(K492&lt;&gt;"")+(L492&lt;&gt;"")+(M492&lt;&gt;"")+(N492&lt;&gt;"")+(O492&lt;&gt;"")+(P492&lt;&gt;"")+(Q492&lt;&gt;"")+(R492&lt;&gt;"")+(S492&lt;&gt;"")), "")</f>
        <v/>
      </c>
    </row>
    <row r="493" spans="1:20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2" t="str">
        <f>IF(((B493&lt;&gt;"")+(C493&lt;&gt;"")+(D493&lt;&gt;"")+(E493&lt;&gt;"")+(F493&lt;&gt;"")+(G493&lt;&gt;"")+(H493&lt;&gt;"")+(I493&lt;&gt;"")+(J493&lt;&gt;"")+(K493&lt;&gt;"")+(L493&lt;&gt;"")+(M493&lt;&gt;"")+(N493&lt;&gt;"")+(O493&lt;&gt;"")+(P493&lt;&gt;"")+(Q493&lt;&gt;"")+(R493&lt;&gt;"")+(S493&lt;&gt;""))&gt;0, (B493+C493+D493+E493+F493+G493+H493+I493+J493+K493+L493+M493+N493+O493+P493+Q493+R493+S493)/((B493&lt;&gt;"")+(C493&lt;&gt;"")+(D493&lt;&gt;"")+(E493&lt;&gt;"")+(F493&lt;&gt;"")+(G493&lt;&gt;"")+(H493&lt;&gt;"")+(I493&lt;&gt;"")+(J493&lt;&gt;"")+(K493&lt;&gt;"")+(L493&lt;&gt;"")+(M493&lt;&gt;"")+(N493&lt;&gt;"")+(O493&lt;&gt;"")+(P493&lt;&gt;"")+(Q493&lt;&gt;"")+(R493&lt;&gt;"")+(S493&lt;&gt;"")), "")</f>
        <v/>
      </c>
    </row>
    <row r="494" spans="1:20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2" t="str">
        <f>IF(((B494&lt;&gt;"")+(C494&lt;&gt;"")+(D494&lt;&gt;"")+(E494&lt;&gt;"")+(F494&lt;&gt;"")+(G494&lt;&gt;"")+(H494&lt;&gt;"")+(I494&lt;&gt;"")+(J494&lt;&gt;"")+(K494&lt;&gt;"")+(L494&lt;&gt;"")+(M494&lt;&gt;"")+(N494&lt;&gt;"")+(O494&lt;&gt;"")+(P494&lt;&gt;"")+(Q494&lt;&gt;"")+(R494&lt;&gt;"")+(S494&lt;&gt;""))&gt;0, (B494+C494+D494+E494+F494+G494+H494+I494+J494+K494+L494+M494+N494+O494+P494+Q494+R494+S494)/((B494&lt;&gt;"")+(C494&lt;&gt;"")+(D494&lt;&gt;"")+(E494&lt;&gt;"")+(F494&lt;&gt;"")+(G494&lt;&gt;"")+(H494&lt;&gt;"")+(I494&lt;&gt;"")+(J494&lt;&gt;"")+(K494&lt;&gt;"")+(L494&lt;&gt;"")+(M494&lt;&gt;"")+(N494&lt;&gt;"")+(O494&lt;&gt;"")+(P494&lt;&gt;"")+(Q494&lt;&gt;"")+(R494&lt;&gt;"")+(S494&lt;&gt;"")), "")</f>
        <v/>
      </c>
    </row>
    <row r="495" spans="1:20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2" t="str">
        <f>IF(((B495&lt;&gt;"")+(C495&lt;&gt;"")+(D495&lt;&gt;"")+(E495&lt;&gt;"")+(F495&lt;&gt;"")+(G495&lt;&gt;"")+(H495&lt;&gt;"")+(I495&lt;&gt;"")+(J495&lt;&gt;"")+(K495&lt;&gt;"")+(L495&lt;&gt;"")+(M495&lt;&gt;"")+(N495&lt;&gt;"")+(O495&lt;&gt;"")+(P495&lt;&gt;"")+(Q495&lt;&gt;"")+(R495&lt;&gt;"")+(S495&lt;&gt;""))&gt;0, (B495+C495+D495+E495+F495+G495+H495+I495+J495+K495+L495+M495+N495+O495+P495+Q495+R495+S495)/((B495&lt;&gt;"")+(C495&lt;&gt;"")+(D495&lt;&gt;"")+(E495&lt;&gt;"")+(F495&lt;&gt;"")+(G495&lt;&gt;"")+(H495&lt;&gt;"")+(I495&lt;&gt;"")+(J495&lt;&gt;"")+(K495&lt;&gt;"")+(L495&lt;&gt;"")+(M495&lt;&gt;"")+(N495&lt;&gt;"")+(O495&lt;&gt;"")+(P495&lt;&gt;"")+(Q495&lt;&gt;"")+(R495&lt;&gt;"")+(S495&lt;&gt;"")), "")</f>
        <v/>
      </c>
    </row>
    <row r="496" spans="1:20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2" t="str">
        <f>IF(((B496&lt;&gt;"")+(C496&lt;&gt;"")+(D496&lt;&gt;"")+(E496&lt;&gt;"")+(F496&lt;&gt;"")+(G496&lt;&gt;"")+(H496&lt;&gt;"")+(I496&lt;&gt;"")+(J496&lt;&gt;"")+(K496&lt;&gt;"")+(L496&lt;&gt;"")+(M496&lt;&gt;"")+(N496&lt;&gt;"")+(O496&lt;&gt;"")+(P496&lt;&gt;"")+(Q496&lt;&gt;"")+(R496&lt;&gt;"")+(S496&lt;&gt;""))&gt;0, (B496+C496+D496+E496+F496+G496+H496+I496+J496+K496+L496+M496+N496+O496+P496+Q496+R496+S496)/((B496&lt;&gt;"")+(C496&lt;&gt;"")+(D496&lt;&gt;"")+(E496&lt;&gt;"")+(F496&lt;&gt;"")+(G496&lt;&gt;"")+(H496&lt;&gt;"")+(I496&lt;&gt;"")+(J496&lt;&gt;"")+(K496&lt;&gt;"")+(L496&lt;&gt;"")+(M496&lt;&gt;"")+(N496&lt;&gt;"")+(O496&lt;&gt;"")+(P496&lt;&gt;"")+(Q496&lt;&gt;"")+(R496&lt;&gt;"")+(S496&lt;&gt;"")), "")</f>
        <v/>
      </c>
    </row>
    <row r="497" spans="1:20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2" t="str">
        <f>IF(((B497&lt;&gt;"")+(C497&lt;&gt;"")+(D497&lt;&gt;"")+(E497&lt;&gt;"")+(F497&lt;&gt;"")+(G497&lt;&gt;"")+(H497&lt;&gt;"")+(I497&lt;&gt;"")+(J497&lt;&gt;"")+(K497&lt;&gt;"")+(L497&lt;&gt;"")+(M497&lt;&gt;"")+(N497&lt;&gt;"")+(O497&lt;&gt;"")+(P497&lt;&gt;"")+(Q497&lt;&gt;"")+(R497&lt;&gt;"")+(S497&lt;&gt;""))&gt;0, (B497+C497+D497+E497+F497+G497+H497+I497+J497+K497+L497+M497+N497+O497+P497+Q497+R497+S497)/((B497&lt;&gt;"")+(C497&lt;&gt;"")+(D497&lt;&gt;"")+(E497&lt;&gt;"")+(F497&lt;&gt;"")+(G497&lt;&gt;"")+(H497&lt;&gt;"")+(I497&lt;&gt;"")+(J497&lt;&gt;"")+(K497&lt;&gt;"")+(L497&lt;&gt;"")+(M497&lt;&gt;"")+(N497&lt;&gt;"")+(O497&lt;&gt;"")+(P497&lt;&gt;"")+(Q497&lt;&gt;"")+(R497&lt;&gt;"")+(S497&lt;&gt;"")), "")</f>
        <v/>
      </c>
    </row>
    <row r="498" spans="1:20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2" t="str">
        <f>IF(((B498&lt;&gt;"")+(C498&lt;&gt;"")+(D498&lt;&gt;"")+(E498&lt;&gt;"")+(F498&lt;&gt;"")+(G498&lt;&gt;"")+(H498&lt;&gt;"")+(I498&lt;&gt;"")+(J498&lt;&gt;"")+(K498&lt;&gt;"")+(L498&lt;&gt;"")+(M498&lt;&gt;"")+(N498&lt;&gt;"")+(O498&lt;&gt;"")+(P498&lt;&gt;"")+(Q498&lt;&gt;"")+(R498&lt;&gt;"")+(S498&lt;&gt;""))&gt;0, (B498+C498+D498+E498+F498+G498+H498+I498+J498+K498+L498+M498+N498+O498+P498+Q498+R498+S498)/((B498&lt;&gt;"")+(C498&lt;&gt;"")+(D498&lt;&gt;"")+(E498&lt;&gt;"")+(F498&lt;&gt;"")+(G498&lt;&gt;"")+(H498&lt;&gt;"")+(I498&lt;&gt;"")+(J498&lt;&gt;"")+(K498&lt;&gt;"")+(L498&lt;&gt;"")+(M498&lt;&gt;"")+(N498&lt;&gt;"")+(O498&lt;&gt;"")+(P498&lt;&gt;"")+(Q498&lt;&gt;"")+(R498&lt;&gt;"")+(S498&lt;&gt;"")), "")</f>
        <v/>
      </c>
    </row>
    <row r="499" spans="1:20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2" t="str">
        <f>IF(((B499&lt;&gt;"")+(C499&lt;&gt;"")+(D499&lt;&gt;"")+(E499&lt;&gt;"")+(F499&lt;&gt;"")+(G499&lt;&gt;"")+(H499&lt;&gt;"")+(I499&lt;&gt;"")+(J499&lt;&gt;"")+(K499&lt;&gt;"")+(L499&lt;&gt;"")+(M499&lt;&gt;"")+(N499&lt;&gt;"")+(O499&lt;&gt;"")+(P499&lt;&gt;"")+(Q499&lt;&gt;"")+(R499&lt;&gt;"")+(S499&lt;&gt;""))&gt;0, (B499+C499+D499+E499+F499+G499+H499+I499+J499+K499+L499+M499+N499+O499+P499+Q499+R499+S499)/((B499&lt;&gt;"")+(C499&lt;&gt;"")+(D499&lt;&gt;"")+(E499&lt;&gt;"")+(F499&lt;&gt;"")+(G499&lt;&gt;"")+(H499&lt;&gt;"")+(I499&lt;&gt;"")+(J499&lt;&gt;"")+(K499&lt;&gt;"")+(L499&lt;&gt;"")+(M499&lt;&gt;"")+(N499&lt;&gt;"")+(O499&lt;&gt;"")+(P499&lt;&gt;"")+(Q499&lt;&gt;"")+(R499&lt;&gt;"")+(S499&lt;&gt;"")), "")</f>
        <v/>
      </c>
    </row>
    <row r="500" spans="1:2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2" t="str">
        <f>IF(((B500&lt;&gt;"")+(C500&lt;&gt;"")+(D500&lt;&gt;"")+(E500&lt;&gt;"")+(F500&lt;&gt;"")+(G500&lt;&gt;"")+(H500&lt;&gt;"")+(I500&lt;&gt;"")+(J500&lt;&gt;"")+(K500&lt;&gt;"")+(L500&lt;&gt;"")+(M500&lt;&gt;"")+(N500&lt;&gt;"")+(O500&lt;&gt;"")+(P500&lt;&gt;"")+(Q500&lt;&gt;"")+(R500&lt;&gt;"")+(S500&lt;&gt;""))&gt;0, (B500+C500+D500+E500+F500+G500+H500+I500+J500+K500+L500+M500+N500+O500+P500+Q500+R500+S500)/((B500&lt;&gt;"")+(C500&lt;&gt;"")+(D500&lt;&gt;"")+(E500&lt;&gt;"")+(F500&lt;&gt;"")+(G500&lt;&gt;"")+(H500&lt;&gt;"")+(I500&lt;&gt;"")+(J500&lt;&gt;"")+(K500&lt;&gt;"")+(L500&lt;&gt;"")+(M500&lt;&gt;"")+(N500&lt;&gt;"")+(O500&lt;&gt;"")+(P500&lt;&gt;"")+(Q500&lt;&gt;"")+(R500&lt;&gt;"")+(S500&lt;&gt;"")), "")</f>
        <v/>
      </c>
    </row>
  </sheetData>
  <sheetProtection sheet="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Rapor 20 Kolom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2026-09-13T14:52:01+00:00</dcterms:created>
  <dcterms:modified xsi:type="dcterms:W3CDTF">2026-09-13T14:52:01+00:00</dcterms:modified>
  <dc:title>Untitled Spreadsheet</dc:title>
  <dc:description/>
  <dc:subject/>
  <cp:keywords/>
  <cp:category/>
</cp:coreProperties>
</file>